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<sst xmlns="http://schemas.openxmlformats.org/spreadsheetml/2006/main" count="163" uniqueCount="91">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</sst>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zoomScalePageLayoutView="0" workbookViewId="0" topLeftCell="A40">
      <selection activeCell="BG13" sqref="BG13:BH13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38"/>
      <c r="AX3" s="38"/>
      <c r="AY3" s="38"/>
      <c r="AZ3" s="3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2</v>
      </c>
      <c r="AZ4" s="1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35" t="s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4" t="s">
        <v>31</v>
      </c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4" t="s">
        <v>75</v>
      </c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ht="17.25" customHeight="1">
      <c r="A10" s="21" t="s">
        <v>76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1"/>
      <c r="BU10" s="15"/>
      <c r="BV10" s="16"/>
      <c r="BW10" s="15"/>
      <c r="BX10" s="16"/>
      <c r="BY10" s="15"/>
      <c r="BZ10" s="16"/>
      <c r="CA10" s="15"/>
      <c r="CB10" s="1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15"/>
      <c r="B13" s="16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  <c r="BU13" s="15"/>
      <c r="BV13" s="16"/>
      <c r="BW13" s="15"/>
      <c r="BX13" s="16"/>
      <c r="BY13" s="15"/>
      <c r="BZ13" s="16"/>
      <c r="CA13" s="15"/>
      <c r="CB13" s="1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15"/>
      <c r="B15" s="16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</row>
    <row r="16" spans="1:80" s="3" customFormat="1" ht="4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3" customFormat="1" ht="17.2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15"/>
      <c r="AV17" s="16"/>
      <c r="AW17" s="14"/>
      <c r="AX17" s="19" t="s">
        <v>77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3" customFormat="1" ht="17.25" customHeight="1">
      <c r="A19" s="15"/>
      <c r="B19" s="16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  <c r="BU19" s="15"/>
      <c r="BV19" s="16"/>
      <c r="BW19" s="15"/>
      <c r="BX19" s="16"/>
      <c r="BY19" s="15"/>
      <c r="BZ19" s="16"/>
      <c r="CA19" s="15"/>
      <c r="CB19" s="16"/>
    </row>
    <row r="20" spans="1:80" s="3" customFormat="1" ht="4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31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2" t="s">
        <v>88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7.25" customHeight="1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53" t="s">
        <v>36</v>
      </c>
      <c r="Y22" s="53"/>
      <c r="Z22" s="36" t="s">
        <v>5</v>
      </c>
      <c r="AA22" s="36"/>
      <c r="AB22" s="36"/>
      <c r="AC22" s="36"/>
      <c r="AD22" s="36"/>
      <c r="AE22" s="36"/>
      <c r="AF22" s="36"/>
      <c r="AG22" s="36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15"/>
      <c r="BS22" s="16"/>
      <c r="BT22" s="15"/>
      <c r="BU22" s="16"/>
      <c r="BV22" s="15"/>
      <c r="BW22" s="16"/>
      <c r="BX22" s="48" t="s">
        <v>13</v>
      </c>
      <c r="BY22" s="48"/>
      <c r="BZ22" s="48"/>
      <c r="CA22" s="48"/>
      <c r="CB22" s="48"/>
    </row>
    <row r="23" spans="1:80" s="3" customFormat="1" ht="4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s="3" customFormat="1" ht="17.25" customHeight="1">
      <c r="A26" s="5"/>
      <c r="B26" s="15"/>
      <c r="C26" s="1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19" t="s">
        <v>9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5"/>
      <c r="BS26" s="16"/>
      <c r="BT26" s="15"/>
      <c r="BU26" s="16"/>
      <c r="BV26" s="51"/>
      <c r="BW26" s="19"/>
      <c r="BX26" s="19"/>
      <c r="BY26" s="19"/>
      <c r="BZ26" s="19"/>
      <c r="CA26" s="19"/>
      <c r="CB26" s="19"/>
    </row>
    <row r="27" spans="1:80" s="3" customFormat="1" ht="4.5" customHeight="1">
      <c r="A27" s="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5"/>
      <c r="AQ27" s="7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s="3" customFormat="1" ht="17.25" customHeight="1">
      <c r="A28" s="5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5"/>
      <c r="AQ28" s="6"/>
      <c r="AR28" s="36" t="s">
        <v>28</v>
      </c>
      <c r="AS28" s="36"/>
      <c r="AT28" s="36"/>
      <c r="AU28" s="36"/>
      <c r="AV28" s="53" t="s">
        <v>36</v>
      </c>
      <c r="AW28" s="53"/>
      <c r="AX28" s="37" t="s">
        <v>5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3" customFormat="1" ht="17.25" customHeight="1">
      <c r="A30" s="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5"/>
      <c r="AQ30" s="6"/>
      <c r="AR30" s="45" t="s">
        <v>29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20"/>
      <c r="BQ30" s="15"/>
      <c r="BR30" s="16"/>
      <c r="BS30" s="15"/>
      <c r="BT30" s="16"/>
      <c r="BU30" s="15"/>
      <c r="BV30" s="16"/>
      <c r="BW30" s="48" t="s">
        <v>13</v>
      </c>
      <c r="BX30" s="48"/>
      <c r="BY30" s="48"/>
      <c r="BZ30" s="48"/>
      <c r="CA30" s="48"/>
      <c r="CB30" s="48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5"/>
      <c r="AQ32" s="6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3" customFormat="1" ht="17.25" customHeight="1">
      <c r="A33" s="5"/>
      <c r="B33" s="17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5"/>
      <c r="AQ33" s="6"/>
      <c r="AR33" s="25" t="s">
        <v>10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15"/>
      <c r="BJ33" s="16"/>
      <c r="BK33" s="15"/>
      <c r="BL33" s="16"/>
      <c r="BM33" s="49" t="s">
        <v>6</v>
      </c>
      <c r="BN33" s="50"/>
      <c r="BO33" s="15"/>
      <c r="BP33" s="16"/>
      <c r="BQ33" s="15"/>
      <c r="BR33" s="16"/>
      <c r="BS33" s="49" t="s">
        <v>6</v>
      </c>
      <c r="BT33" s="50"/>
      <c r="BU33" s="15"/>
      <c r="BV33" s="16"/>
      <c r="BW33" s="15"/>
      <c r="BX33" s="16"/>
      <c r="BY33" s="15"/>
      <c r="BZ33" s="16"/>
      <c r="CA33" s="15"/>
      <c r="CB33" s="1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Q34" s="1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2:80" ht="17.25" customHeight="1">
      <c r="B36" s="31" t="s">
        <v>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5"/>
      <c r="BD36" s="16"/>
      <c r="BE36" s="15"/>
      <c r="BF36" s="16"/>
      <c r="BG36" s="15"/>
      <c r="BH36" s="16"/>
      <c r="BI36" s="15"/>
      <c r="BJ36" s="16"/>
      <c r="BK36" s="15"/>
      <c r="BL36" s="16"/>
      <c r="BM36" s="15"/>
      <c r="BN36" s="16"/>
      <c r="BO36" s="15"/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6"/>
    </row>
    <row r="37" spans="1:80" s="3" customFormat="1" ht="17.25" customHeight="1">
      <c r="A37" s="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5"/>
      <c r="AQ37" s="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s="3" customFormat="1" ht="15" customHeight="1">
      <c r="A38" s="5"/>
      <c r="B38" s="33" t="s">
        <v>79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5"/>
      <c r="AQ38" s="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</row>
    <row r="39" spans="1:80" s="3" customFormat="1" ht="17.25" customHeight="1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5"/>
      <c r="AQ39" s="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3" customFormat="1" ht="4.5" customHeight="1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5"/>
      <c r="AQ40" s="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" customFormat="1" ht="17.25" customHeight="1">
      <c r="A41" s="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9"/>
      <c r="V41" s="15"/>
      <c r="W41" s="16"/>
      <c r="X41" s="15"/>
      <c r="Y41" s="16"/>
      <c r="Z41" s="49" t="s">
        <v>6</v>
      </c>
      <c r="AA41" s="50"/>
      <c r="AB41" s="15"/>
      <c r="AC41" s="16"/>
      <c r="AD41" s="15"/>
      <c r="AE41" s="16"/>
      <c r="AF41" s="49" t="s">
        <v>6</v>
      </c>
      <c r="AG41" s="50"/>
      <c r="AH41" s="15"/>
      <c r="AI41" s="16"/>
      <c r="AJ41" s="15"/>
      <c r="AK41" s="16"/>
      <c r="AL41" s="15"/>
      <c r="AM41" s="16"/>
      <c r="AN41" s="15"/>
      <c r="AO41" s="16"/>
      <c r="AP41" s="5"/>
      <c r="AQ41" s="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3" customFormat="1" ht="15" customHeight="1">
      <c r="A42" s="5"/>
      <c r="B42" s="17" t="s">
        <v>12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17" t="s">
        <v>11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s="3" customFormat="1" ht="25.5" customHeight="1">
      <c r="A43" s="5"/>
      <c r="B43" s="28" t="s">
        <v>80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5"/>
      <c r="AQ43" s="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7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3" customFormat="1" ht="17.25" customHeight="1">
      <c r="A44" s="5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15"/>
      <c r="AC44" s="16"/>
      <c r="AD44" s="15"/>
      <c r="AE44" s="16"/>
      <c r="AF44" s="15"/>
      <c r="AG44" s="16"/>
      <c r="AH44" s="15"/>
      <c r="AI44" s="16"/>
      <c r="AJ44" s="15"/>
      <c r="AK44" s="16"/>
      <c r="AL44" s="15"/>
      <c r="AM44" s="16"/>
      <c r="AN44" s="15"/>
      <c r="AO44" s="16"/>
      <c r="AP44" s="5"/>
      <c r="AQ44" s="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s="3" customFormat="1" ht="4.5" customHeight="1">
      <c r="A45" s="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5"/>
      <c r="AQ45" s="6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" customFormat="1" ht="17.25" customHeight="1">
      <c r="A46" s="5"/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/>
      <c r="W46" s="16"/>
      <c r="X46" s="15"/>
      <c r="Y46" s="16"/>
      <c r="Z46" s="15"/>
      <c r="AA46" s="16"/>
      <c r="AB46" s="15"/>
      <c r="AC46" s="16"/>
      <c r="AD46" s="15"/>
      <c r="AE46" s="16"/>
      <c r="AF46" s="15"/>
      <c r="AG46" s="16"/>
      <c r="AH46" s="15"/>
      <c r="AI46" s="16"/>
      <c r="AJ46" s="15"/>
      <c r="AK46" s="16"/>
      <c r="AL46" s="15"/>
      <c r="AM46" s="16"/>
      <c r="AN46" s="15"/>
      <c r="AO46" s="16"/>
      <c r="AP46" s="5"/>
      <c r="AQ46" s="6"/>
      <c r="AR46" s="17" t="s">
        <v>15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17" t="s">
        <v>16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4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24" customHeight="1">
      <c r="A49" s="43" t="s">
        <v>81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</row>
    <row r="50" spans="1:80" ht="17.25" customHeight="1">
      <c r="A50" s="31" t="s">
        <v>38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5"/>
      <c r="AR50" s="4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2"/>
      <c r="BO50" s="42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0" t="s">
        <v>14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0" t="s">
        <v>15</v>
      </c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2"/>
      <c r="BO51" s="42"/>
      <c r="BP51" s="17" t="s">
        <v>16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ht="17.25" customHeight="1">
      <c r="A52" s="31" t="s">
        <v>3</v>
      </c>
      <c r="B52" s="31"/>
      <c r="C52" s="31"/>
      <c r="D52" s="31"/>
      <c r="E52" s="31"/>
      <c r="F52" s="15"/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52" t="s">
        <v>39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5"/>
      <c r="AW52" s="16"/>
      <c r="AX52" s="15"/>
      <c r="AY52" s="16"/>
      <c r="AZ52" s="49" t="s">
        <v>6</v>
      </c>
      <c r="BA52" s="50"/>
      <c r="BB52" s="15"/>
      <c r="BC52" s="16"/>
      <c r="BD52" s="15"/>
      <c r="BE52" s="16"/>
      <c r="BF52" s="49" t="s">
        <v>6</v>
      </c>
      <c r="BG52" s="50"/>
      <c r="BH52" s="15"/>
      <c r="BI52" s="16"/>
      <c r="BJ52" s="15"/>
      <c r="BK52" s="16"/>
      <c r="BL52" s="15"/>
      <c r="BM52" s="16"/>
      <c r="BN52" s="15"/>
      <c r="BO52" s="16"/>
      <c r="BP52" s="51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31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5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2"/>
      <c r="BM53" s="42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  <row r="54" spans="1:80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0" t="s">
        <v>14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1"/>
      <c r="AO54" s="40" t="s">
        <v>15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2"/>
      <c r="BM54" s="42"/>
      <c r="BN54" s="17" t="s">
        <v>16</v>
      </c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ht="17.25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52" t="s">
        <v>42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15"/>
      <c r="BJ55" s="16"/>
      <c r="BK55" s="15"/>
      <c r="BL55" s="16"/>
      <c r="BM55" s="49" t="s">
        <v>6</v>
      </c>
      <c r="BN55" s="50"/>
      <c r="BO55" s="15"/>
      <c r="BP55" s="16"/>
      <c r="BQ55" s="15"/>
      <c r="BR55" s="16"/>
      <c r="BS55" s="49" t="s">
        <v>6</v>
      </c>
      <c r="BT55" s="50"/>
      <c r="BU55" s="15"/>
      <c r="BV55" s="16"/>
      <c r="BW55" s="15"/>
      <c r="BX55" s="16"/>
      <c r="BY55" s="15"/>
      <c r="BZ55" s="16"/>
      <c r="CA55" s="15"/>
      <c r="CB55" s="16"/>
    </row>
    <row r="56" spans="1:80" ht="17.25" customHeight="1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2"/>
      <c r="BF56" s="42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2"/>
      <c r="BF57" s="42"/>
      <c r="BG57" s="17" t="s">
        <v>16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47"/>
      <c r="B59" s="4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47"/>
      <c r="CB59" s="47"/>
    </row>
  </sheetData>
  <sheetProtection/>
  <mergeCells count="634"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Y1:Z2"/>
    <mergeCell ref="Q4:R4"/>
    <mergeCell ref="S4:X4"/>
    <mergeCell ref="Y4:Z4"/>
    <mergeCell ref="AA1:AB2"/>
    <mergeCell ref="Q6:R6"/>
    <mergeCell ref="Q5:R5"/>
    <mergeCell ref="AC1:AD2"/>
    <mergeCell ref="AE1:AF2"/>
    <mergeCell ref="AG1:AH2"/>
    <mergeCell ref="AI1:AJ2"/>
    <mergeCell ref="AK1:AL2"/>
    <mergeCell ref="AM1:AN2"/>
    <mergeCell ref="AW1:AZ1"/>
    <mergeCell ref="AW2:AZ2"/>
    <mergeCell ref="BA1:CB4"/>
    <mergeCell ref="AM3:AN3"/>
    <mergeCell ref="AO1:AP2"/>
    <mergeCell ref="AQ1:AR2"/>
    <mergeCell ref="AW3:AZ3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BU10:BV10"/>
    <mergeCell ref="BW10:BX10"/>
    <mergeCell ref="S6:BB6"/>
    <mergeCell ref="A7:CB7"/>
    <mergeCell ref="BY10:BZ10"/>
    <mergeCell ref="CA10:CB10"/>
    <mergeCell ref="A6:B6"/>
    <mergeCell ref="AI4:AJ4"/>
    <mergeCell ref="A4:B4"/>
    <mergeCell ref="AA4:AB4"/>
    <mergeCell ref="AC4:AD4"/>
    <mergeCell ref="AK4:AL4"/>
    <mergeCell ref="AM4:AN4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D27:AE27"/>
    <mergeCell ref="AF27:AG27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J32:K32"/>
    <mergeCell ref="L32:M32"/>
    <mergeCell ref="N32:O32"/>
    <mergeCell ref="P32:Q32"/>
    <mergeCell ref="B32:C32"/>
    <mergeCell ref="D32:E32"/>
    <mergeCell ref="F32:G32"/>
    <mergeCell ref="H32:I32"/>
    <mergeCell ref="R32:S32"/>
    <mergeCell ref="AF32:AG32"/>
    <mergeCell ref="AB32:AC32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BQ55:BR55"/>
    <mergeCell ref="BS55:BT55"/>
    <mergeCell ref="BU55:BV55"/>
    <mergeCell ref="BW55:BX55"/>
    <mergeCell ref="BY55:BZ55"/>
    <mergeCell ref="CA55:CB55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Y19:Z19"/>
    <mergeCell ref="AA19:AB19"/>
    <mergeCell ref="AC19:AD19"/>
    <mergeCell ref="AE19:AF19"/>
    <mergeCell ref="AG19:AH19"/>
    <mergeCell ref="AI19:AJ19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T40:U40"/>
    <mergeCell ref="V40:W40"/>
    <mergeCell ref="X40:Y40"/>
    <mergeCell ref="Z40:AA40"/>
    <mergeCell ref="AF40:AG40"/>
    <mergeCell ref="AL40:AM40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B46:AC46"/>
    <mergeCell ref="J46:K46"/>
    <mergeCell ref="L46:M46"/>
    <mergeCell ref="N46:O46"/>
    <mergeCell ref="B46:C46"/>
    <mergeCell ref="D46:E46"/>
    <mergeCell ref="F46:G46"/>
    <mergeCell ref="H46:I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tabSelected="1" zoomScalePageLayoutView="0" workbookViewId="0" topLeftCell="A31">
      <selection activeCell="Y44" sqref="Y44:CB4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51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45" t="s">
        <v>82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15"/>
      <c r="B12" s="16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45" t="s">
        <v>49</v>
      </c>
      <c r="B14" s="45"/>
      <c r="C14" s="45"/>
      <c r="D14" s="45"/>
      <c r="E14" s="45"/>
      <c r="F14" s="45"/>
      <c r="G14" s="45"/>
      <c r="H14" s="45"/>
      <c r="I14" s="15"/>
      <c r="J14" s="16"/>
      <c r="K14" s="15"/>
      <c r="L14" s="16"/>
      <c r="M14" s="15"/>
      <c r="N14" s="16"/>
      <c r="O14" s="15"/>
      <c r="P14" s="16"/>
      <c r="Q14" s="8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15"/>
      <c r="B17" s="16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45" t="s">
        <v>49</v>
      </c>
      <c r="B19" s="45"/>
      <c r="C19" s="45"/>
      <c r="D19" s="45"/>
      <c r="E19" s="45"/>
      <c r="F19" s="45"/>
      <c r="G19" s="45"/>
      <c r="H19" s="45"/>
      <c r="I19" s="15"/>
      <c r="J19" s="16"/>
      <c r="K19" s="15"/>
      <c r="L19" s="16"/>
      <c r="M19" s="15"/>
      <c r="N19" s="16"/>
      <c r="O19" s="15"/>
      <c r="P19" s="16"/>
      <c r="Q19" s="8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15"/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45" t="s">
        <v>49</v>
      </c>
      <c r="B24" s="45"/>
      <c r="C24" s="45"/>
      <c r="D24" s="45"/>
      <c r="E24" s="45"/>
      <c r="F24" s="45"/>
      <c r="G24" s="45"/>
      <c r="H24" s="45"/>
      <c r="I24" s="15"/>
      <c r="J24" s="16"/>
      <c r="K24" s="15"/>
      <c r="L24" s="16"/>
      <c r="M24" s="15"/>
      <c r="N24" s="16"/>
      <c r="O24" s="15"/>
      <c r="P24" s="16"/>
      <c r="Q24" s="8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45" t="s">
        <v>52</v>
      </c>
      <c r="B26" s="45"/>
      <c r="C26" s="45"/>
      <c r="D26" s="45"/>
      <c r="E26" s="45"/>
      <c r="F26" s="20"/>
      <c r="G26" s="15"/>
      <c r="H26" s="16"/>
      <c r="I26" s="52" t="s">
        <v>53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 t="s">
        <v>54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5"/>
      <c r="AJ26" s="16"/>
      <c r="AK26" s="15"/>
      <c r="AL26" s="16"/>
      <c r="AM26" s="49" t="s">
        <v>6</v>
      </c>
      <c r="AN26" s="50"/>
      <c r="AO26" s="15"/>
      <c r="AP26" s="16"/>
      <c r="AQ26" s="15"/>
      <c r="AR26" s="16"/>
      <c r="AS26" s="49" t="s">
        <v>6</v>
      </c>
      <c r="AT26" s="50"/>
      <c r="AU26" s="15"/>
      <c r="AV26" s="16"/>
      <c r="AW26" s="15"/>
      <c r="AX26" s="16"/>
      <c r="AY26" s="15"/>
      <c r="AZ26" s="16"/>
      <c r="BA26" s="15"/>
      <c r="BB26" s="16"/>
      <c r="BC26" s="5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1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15"/>
      <c r="B29" s="16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  <c r="BU29" s="15"/>
      <c r="BV29" s="16"/>
      <c r="BW29" s="15"/>
      <c r="BX29" s="16"/>
      <c r="BY29" s="15"/>
      <c r="BZ29" s="16"/>
      <c r="CA29" s="15"/>
      <c r="CB29" s="1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15"/>
      <c r="B31" s="16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6"/>
    </row>
    <row r="32" spans="1:81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2"/>
    </row>
    <row r="33" spans="1:81" ht="17.25" customHeight="1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20"/>
      <c r="AG33" s="15"/>
      <c r="AH33" s="16"/>
      <c r="AI33" s="15"/>
      <c r="AJ33" s="16"/>
      <c r="AK33" s="5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12"/>
    </row>
    <row r="34" spans="1:81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12"/>
    </row>
    <row r="35" spans="1:81" ht="17.25" customHeight="1">
      <c r="A35" s="45" t="s">
        <v>57</v>
      </c>
      <c r="B35" s="45"/>
      <c r="C35" s="45"/>
      <c r="D35" s="45"/>
      <c r="E35" s="45"/>
      <c r="F35" s="45"/>
      <c r="G35" s="45"/>
      <c r="H35" s="45"/>
      <c r="I35" s="45"/>
      <c r="J35" s="2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51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12"/>
    </row>
    <row r="36" spans="1:81" ht="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15"/>
      <c r="B38" s="16"/>
      <c r="C38" s="15"/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6"/>
      <c r="CC38" s="12"/>
    </row>
    <row r="39" spans="1:81" ht="6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12"/>
    </row>
    <row r="40" spans="1:81" ht="17.25" customHeight="1">
      <c r="A40" s="45" t="s">
        <v>59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5"/>
      <c r="P40" s="16"/>
      <c r="Q40" s="15"/>
      <c r="R40" s="16"/>
      <c r="S40" s="15"/>
      <c r="T40" s="16"/>
      <c r="U40" s="94" t="s">
        <v>60</v>
      </c>
      <c r="V40" s="100"/>
      <c r="W40" s="15"/>
      <c r="X40" s="16"/>
      <c r="Y40" s="15"/>
      <c r="Z40" s="16"/>
      <c r="AA40" s="15"/>
      <c r="AB40" s="16"/>
      <c r="AC40" s="52" t="s">
        <v>42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5"/>
      <c r="AP40" s="16"/>
      <c r="AQ40" s="15"/>
      <c r="AR40" s="16"/>
      <c r="AS40" s="49" t="s">
        <v>6</v>
      </c>
      <c r="AT40" s="50"/>
      <c r="AU40" s="15"/>
      <c r="AV40" s="16"/>
      <c r="AW40" s="15"/>
      <c r="AX40" s="16"/>
      <c r="AY40" s="49" t="s">
        <v>6</v>
      </c>
      <c r="AZ40" s="50"/>
      <c r="BA40" s="15"/>
      <c r="BB40" s="16"/>
      <c r="BC40" s="15"/>
      <c r="BD40" s="16"/>
      <c r="BE40" s="15"/>
      <c r="BF40" s="16"/>
      <c r="BG40" s="15"/>
      <c r="BH40" s="16"/>
      <c r="BI40" s="51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12"/>
    </row>
    <row r="41" spans="1:81" ht="6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12"/>
    </row>
    <row r="42" spans="1:81" ht="17.25" customHeight="1">
      <c r="A42" s="45" t="s">
        <v>61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5"/>
      <c r="R42" s="16"/>
      <c r="S42" s="51" t="s">
        <v>73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48" t="s">
        <v>62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15"/>
      <c r="BF42" s="16"/>
      <c r="BG42" s="15"/>
      <c r="BH42" s="16"/>
      <c r="BI42" s="15"/>
      <c r="BJ42" s="1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12"/>
    </row>
    <row r="44" spans="1:81" ht="17.25" customHeight="1">
      <c r="A44" s="45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0"/>
      <c r="W44" s="15"/>
      <c r="X44" s="16"/>
      <c r="Y44" s="51" t="s">
        <v>85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12"/>
    </row>
    <row r="45" spans="1:8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12"/>
    </row>
    <row r="46" spans="1:80" ht="17.25" customHeight="1">
      <c r="A46" s="45" t="s">
        <v>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52" t="s">
        <v>18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86"/>
      <c r="AK46" s="15"/>
      <c r="AL46" s="16"/>
      <c r="AM46" s="15"/>
      <c r="AN46" s="1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6"/>
      <c r="BC48" s="15"/>
      <c r="BD48" s="16"/>
      <c r="BE48" s="15"/>
      <c r="BF48" s="16"/>
      <c r="BG48" s="15"/>
      <c r="BH48" s="16"/>
      <c r="BI48" s="15"/>
      <c r="BJ48" s="16"/>
      <c r="BK48" s="15"/>
      <c r="BL48" s="16"/>
      <c r="BM48" s="15"/>
      <c r="BN48" s="16"/>
      <c r="BO48" s="15"/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5"/>
      <c r="N50" s="16"/>
      <c r="O50" s="15"/>
      <c r="P50" s="16"/>
      <c r="Q50" s="15"/>
      <c r="R50" s="16"/>
      <c r="S50" s="15"/>
      <c r="T50" s="16"/>
      <c r="U50" s="15"/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5"/>
      <c r="N52" s="16"/>
      <c r="O52" s="15"/>
      <c r="P52" s="16"/>
      <c r="Q52" s="15"/>
      <c r="R52" s="16"/>
      <c r="S52" s="15"/>
      <c r="T52" s="16"/>
      <c r="U52" s="15"/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5"/>
      <c r="N56" s="16"/>
      <c r="O56" s="15"/>
      <c r="P56" s="16"/>
      <c r="Q56" s="15"/>
      <c r="R56" s="16"/>
      <c r="S56" s="15"/>
      <c r="T56" s="16"/>
      <c r="U56" s="15"/>
      <c r="V56" s="16"/>
      <c r="W56" s="15"/>
      <c r="X56" s="16"/>
      <c r="Y56" s="15"/>
      <c r="Z56" s="16"/>
      <c r="AA56" s="15"/>
      <c r="AB56" s="1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15"/>
      <c r="BN56" s="16"/>
      <c r="BO56" s="15"/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ht="17.25" customHeight="1">
      <c r="A59" s="37" t="s">
        <v>25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17" t="s">
        <v>12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ht="24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47"/>
      <c r="B63" s="4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47"/>
      <c r="CB63" s="47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E38:BF38"/>
    <mergeCell ref="BG38:BH38"/>
    <mergeCell ref="BI38:BJ38"/>
    <mergeCell ref="AU38:AV38"/>
    <mergeCell ref="AW38:AX38"/>
    <mergeCell ref="AY38:AZ38"/>
    <mergeCell ref="BA38:BB38"/>
    <mergeCell ref="AS38:AT38"/>
    <mergeCell ref="AE38:AF38"/>
    <mergeCell ref="AG38:AH38"/>
    <mergeCell ref="AI38:AJ38"/>
    <mergeCell ref="AK38:AL38"/>
    <mergeCell ref="BC38:BD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W29:AX29"/>
    <mergeCell ref="AY29:AZ29"/>
    <mergeCell ref="BA29:BB29"/>
    <mergeCell ref="AM29:AN29"/>
    <mergeCell ref="AO29:AP29"/>
    <mergeCell ref="AQ29:AR29"/>
    <mergeCell ref="AS29:AT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Y44:CB44"/>
    <mergeCell ref="C38:D38"/>
    <mergeCell ref="E38:F38"/>
    <mergeCell ref="G38:H38"/>
    <mergeCell ref="I38:J38"/>
    <mergeCell ref="K38:L38"/>
    <mergeCell ref="M38:N38"/>
    <mergeCell ref="AM38:AN38"/>
    <mergeCell ref="AO38:AP38"/>
    <mergeCell ref="AQ38:AR38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AE48:AF48"/>
    <mergeCell ref="AG48:AH48"/>
    <mergeCell ref="AI48:AJ48"/>
    <mergeCell ref="AK48:AL48"/>
    <mergeCell ref="AM48:AN48"/>
    <mergeCell ref="S48:T48"/>
    <mergeCell ref="U48:V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O53:P53"/>
    <mergeCell ref="Q53:R53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M57:N57"/>
    <mergeCell ref="O57:P57"/>
    <mergeCell ref="Q57:R57"/>
    <mergeCell ref="S56:T56"/>
    <mergeCell ref="U56:V56"/>
    <mergeCell ref="W56:X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BU57:BV57"/>
    <mergeCell ref="BW57:BX57"/>
    <mergeCell ref="AW57:AX57"/>
    <mergeCell ref="BO57:BP57"/>
    <mergeCell ref="BA57:BB57"/>
    <mergeCell ref="BM57:BN57"/>
    <mergeCell ref="AY57:AZ57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O4:AP4"/>
    <mergeCell ref="AI4:AJ4"/>
    <mergeCell ref="AQ4:AT4"/>
    <mergeCell ref="AM3:AN3"/>
    <mergeCell ref="AW3:CB3"/>
    <mergeCell ref="BA4:BB4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0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36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17.25" customHeight="1">
      <c r="A12" s="45" t="s">
        <v>67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  <c r="O12" s="15"/>
      <c r="P12" s="16"/>
      <c r="Q12" s="15"/>
      <c r="R12" s="16"/>
      <c r="S12" s="52" t="s">
        <v>57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8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15"/>
      <c r="B14" s="16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  <c r="BU14" s="15"/>
      <c r="BV14" s="16"/>
      <c r="BW14" s="15"/>
      <c r="BX14" s="16"/>
      <c r="BY14" s="15"/>
      <c r="BZ14" s="16"/>
      <c r="CA14" s="15"/>
      <c r="CB14" s="16"/>
    </row>
    <row r="15" spans="1:80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17.25" customHeight="1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20"/>
      <c r="K16" s="15"/>
      <c r="L16" s="16"/>
      <c r="M16" s="15"/>
      <c r="N16" s="16"/>
      <c r="O16" s="49" t="s">
        <v>6</v>
      </c>
      <c r="P16" s="50"/>
      <c r="Q16" s="15"/>
      <c r="R16" s="16"/>
      <c r="S16" s="15"/>
      <c r="T16" s="16"/>
      <c r="U16" s="49" t="s">
        <v>6</v>
      </c>
      <c r="V16" s="50"/>
      <c r="W16" s="15"/>
      <c r="X16" s="16"/>
      <c r="Y16" s="15"/>
      <c r="Z16" s="16"/>
      <c r="AA16" s="15"/>
      <c r="AB16" s="16"/>
      <c r="AC16" s="15"/>
      <c r="AD16" s="16"/>
      <c r="AE16" s="8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15"/>
      <c r="AT18" s="16"/>
      <c r="AU18" s="15"/>
      <c r="AV18" s="16"/>
      <c r="AW18" s="49" t="s">
        <v>6</v>
      </c>
      <c r="AX18" s="50"/>
      <c r="AY18" s="15"/>
      <c r="AZ18" s="16"/>
      <c r="BA18" s="15"/>
      <c r="BB18" s="16"/>
      <c r="BC18" s="49" t="s">
        <v>6</v>
      </c>
      <c r="BD18" s="50"/>
      <c r="BE18" s="15"/>
      <c r="BF18" s="16"/>
      <c r="BG18" s="15"/>
      <c r="BH18" s="16"/>
      <c r="BI18" s="15"/>
      <c r="BJ18" s="16"/>
      <c r="BK18" s="15"/>
      <c r="BL18" s="16"/>
      <c r="BM18" s="51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2"/>
    </row>
    <row r="19" spans="1:80" ht="6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3" customFormat="1" ht="17.25" customHeight="1">
      <c r="A20" s="45" t="s">
        <v>68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20"/>
      <c r="AC20" s="15"/>
      <c r="AD20" s="16"/>
      <c r="AE20" s="51" t="s">
        <v>85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ht="6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52" t="s">
        <v>18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86"/>
      <c r="AK22" s="15"/>
      <c r="AL22" s="16"/>
      <c r="AM22" s="15"/>
      <c r="AN22" s="1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  <c r="BU30" s="15"/>
      <c r="BV30" s="16"/>
      <c r="BW30" s="15"/>
      <c r="BX30" s="16"/>
      <c r="BY30" s="15"/>
      <c r="BZ30" s="16"/>
      <c r="CA30" s="15"/>
      <c r="CB30" s="1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15"/>
      <c r="BN32" s="16"/>
      <c r="BO32" s="15"/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5"/>
      <c r="AZ35" s="16"/>
      <c r="BA35" s="15"/>
      <c r="BB35" s="16"/>
      <c r="BC35" s="49" t="s">
        <v>6</v>
      </c>
      <c r="BD35" s="50"/>
      <c r="BE35" s="15"/>
      <c r="BF35" s="16"/>
      <c r="BG35" s="15"/>
      <c r="BH35" s="16"/>
      <c r="BI35" s="49" t="s">
        <v>6</v>
      </c>
      <c r="BJ35" s="50"/>
      <c r="BK35" s="15"/>
      <c r="BL35" s="16"/>
      <c r="BM35" s="15"/>
      <c r="BN35" s="16"/>
      <c r="BO35" s="15"/>
      <c r="BP35" s="16"/>
      <c r="BQ35" s="15"/>
      <c r="BR35" s="16"/>
    </row>
    <row r="36" spans="1:80" s="12" customFormat="1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2" customFormat="1" ht="7.5" customHeight="1">
      <c r="A37" s="54" t="s">
        <v>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12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15"/>
      <c r="AT38" s="16"/>
      <c r="AU38" s="15"/>
      <c r="AV38" s="16"/>
      <c r="AW38" s="15"/>
      <c r="AX38" s="16"/>
      <c r="AY38" s="101" t="s">
        <v>70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s="12" customFormat="1" ht="7.5" customHeight="1">
      <c r="A40" s="54" t="s">
        <v>72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</row>
    <row r="41" spans="1:80" s="12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15"/>
      <c r="BJ41" s="16"/>
      <c r="BK41" s="15"/>
      <c r="BL41" s="16"/>
      <c r="BM41" s="49" t="s">
        <v>6</v>
      </c>
      <c r="BN41" s="50"/>
      <c r="BO41" s="15"/>
      <c r="BP41" s="16"/>
      <c r="BQ41" s="15"/>
      <c r="BR41" s="16"/>
      <c r="BS41" s="49" t="s">
        <v>6</v>
      </c>
      <c r="BT41" s="50"/>
      <c r="BU41" s="15"/>
      <c r="BV41" s="16"/>
      <c r="BW41" s="15"/>
      <c r="BX41" s="16"/>
      <c r="BY41" s="15"/>
      <c r="BZ41" s="16"/>
      <c r="CA41" s="15"/>
      <c r="CB41" s="16"/>
    </row>
    <row r="42" spans="1:80" s="12" customFormat="1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ht="17.25" customHeight="1">
      <c r="A45" s="45" t="s">
        <v>17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52" t="s">
        <v>18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86"/>
      <c r="AK45" s="15"/>
      <c r="AL45" s="16"/>
      <c r="AM45" s="15"/>
      <c r="AN45" s="1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6"/>
      <c r="BC47" s="15"/>
      <c r="BD47" s="16"/>
      <c r="BE47" s="15"/>
      <c r="BF47" s="16"/>
      <c r="BG47" s="15"/>
      <c r="BH47" s="16"/>
      <c r="BI47" s="15"/>
      <c r="BJ47" s="16"/>
      <c r="BK47" s="15"/>
      <c r="BL47" s="16"/>
      <c r="BM47" s="15"/>
      <c r="BN47" s="16"/>
      <c r="BO47" s="15"/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6"/>
      <c r="BC53" s="15"/>
      <c r="BD53" s="16"/>
      <c r="BE53" s="15"/>
      <c r="BF53" s="16"/>
      <c r="BG53" s="15"/>
      <c r="BH53" s="16"/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15"/>
      <c r="BN55" s="16"/>
      <c r="BO55" s="15"/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7.25" customHeight="1">
      <c r="A58" s="37" t="s">
        <v>25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7" t="s">
        <v>12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ht="4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47"/>
      <c r="B62" s="4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47"/>
      <c r="CB62" s="47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  <mergeCell ref="A22:L22"/>
    <mergeCell ref="M22:N22"/>
    <mergeCell ref="O22:P22"/>
    <mergeCell ref="W22:X22"/>
    <mergeCell ref="Y22:AJ22"/>
    <mergeCell ref="AK22:AL22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S32:T32"/>
    <mergeCell ref="U32:V32"/>
    <mergeCell ref="W32:X32"/>
    <mergeCell ref="Y32:Z32"/>
    <mergeCell ref="O32:P32"/>
    <mergeCell ref="Q32:R32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S28:BT28"/>
    <mergeCell ref="BU28:BV28"/>
    <mergeCell ref="BW28:BX28"/>
    <mergeCell ref="BI28:BJ28"/>
    <mergeCell ref="BK28:BL28"/>
    <mergeCell ref="BM28:BN28"/>
    <mergeCell ref="BO28:BP28"/>
    <mergeCell ref="BG28:BH28"/>
    <mergeCell ref="AS28:AT28"/>
    <mergeCell ref="AU28:AV28"/>
    <mergeCell ref="AW28:AX28"/>
    <mergeCell ref="AY28:AZ28"/>
    <mergeCell ref="BQ28:BR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28:L29"/>
    <mergeCell ref="M28:N28"/>
    <mergeCell ref="O28:P28"/>
    <mergeCell ref="Q28:R28"/>
    <mergeCell ref="M29:N29"/>
    <mergeCell ref="O29:P29"/>
    <mergeCell ref="Q29:R29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BW26:BX26"/>
    <mergeCell ref="BY26:BZ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O26:P26"/>
    <mergeCell ref="Q26:R26"/>
    <mergeCell ref="S26:T26"/>
    <mergeCell ref="U26:V26"/>
    <mergeCell ref="W26:X26"/>
    <mergeCell ref="Y26:Z26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BW24:BX24"/>
    <mergeCell ref="BY24:BZ24"/>
    <mergeCell ref="BK24:BL24"/>
    <mergeCell ref="BM24:BN24"/>
    <mergeCell ref="BO24:BP24"/>
    <mergeCell ref="BQ24:BR24"/>
    <mergeCell ref="AK24:AL24"/>
    <mergeCell ref="AM24:AN24"/>
    <mergeCell ref="AO24:AP24"/>
    <mergeCell ref="A24:L24"/>
    <mergeCell ref="M24:N24"/>
    <mergeCell ref="S24:T24"/>
    <mergeCell ref="U24:V24"/>
    <mergeCell ref="M26:N26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K14:AL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BY50:BZ50"/>
    <mergeCell ref="CA50:CB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W16:X16"/>
    <mergeCell ref="K16:L16"/>
    <mergeCell ref="M16:N16"/>
    <mergeCell ref="O16:P16"/>
    <mergeCell ref="AC20:AD20"/>
    <mergeCell ref="AE20:CB20"/>
    <mergeCell ref="AS18:AT18"/>
    <mergeCell ref="A20:AB20"/>
    <mergeCell ref="BQ35:BR35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E28:BF28"/>
    <mergeCell ref="W54:X54"/>
    <mergeCell ref="Y54:Z54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AI54:AJ54"/>
    <mergeCell ref="AK54:AL54"/>
    <mergeCell ref="BK35:BL35"/>
    <mergeCell ref="BM35:BN35"/>
    <mergeCell ref="BO35:BP35"/>
    <mergeCell ref="M54:N54"/>
    <mergeCell ref="O54:P54"/>
    <mergeCell ref="Q54:R54"/>
    <mergeCell ref="S54:T54"/>
    <mergeCell ref="U54:V54"/>
    <mergeCell ref="BM54:BN54"/>
    <mergeCell ref="AM54:AN54"/>
    <mergeCell ref="AO54:AP54"/>
    <mergeCell ref="AQ54:AR54"/>
    <mergeCell ref="AS54:AT54"/>
    <mergeCell ref="AU54:AV54"/>
    <mergeCell ref="AW54:AX54"/>
    <mergeCell ref="O56:P56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AA55:AB55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AA56:AB56"/>
    <mergeCell ref="AQ55:AR55"/>
    <mergeCell ref="AM56:AN56"/>
    <mergeCell ref="AO56:AP56"/>
    <mergeCell ref="AQ56:AR56"/>
    <mergeCell ref="Q56:R56"/>
    <mergeCell ref="S55:T55"/>
    <mergeCell ref="U55:V55"/>
    <mergeCell ref="W55:X55"/>
    <mergeCell ref="Y55:Z55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Y56:BZ56"/>
    <mergeCell ref="CA56:CB56"/>
    <mergeCell ref="BY55:BZ55"/>
    <mergeCell ref="CA55:CB55"/>
    <mergeCell ref="BQ55:BR55"/>
    <mergeCell ref="BS55:BT55"/>
    <mergeCell ref="BU55:BV55"/>
    <mergeCell ref="BW55:BX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Lenovo</cp:lastModifiedBy>
  <cp:lastPrinted>2011-09-29T13:39:06Z</cp:lastPrinted>
  <dcterms:created xsi:type="dcterms:W3CDTF">2008-03-03T06:49:11Z</dcterms:created>
  <dcterms:modified xsi:type="dcterms:W3CDTF">2018-08-28T09:37:21Z</dcterms:modified>
  <cp:category/>
  <cp:version/>
  <cp:contentType/>
  <cp:contentStatus/>
</cp:coreProperties>
</file>