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875" activeTab="1"/>
  </bookViews>
  <sheets>
    <sheet name="Титул" sheetId="1" r:id="rId1"/>
    <sheet name="Раздел 1.1" sheetId="2" r:id="rId2"/>
    <sheet name="Раздел 1.2" sheetId="3" r:id="rId3"/>
    <sheet name="Раздел 2.1.1" sheetId="4" r:id="rId4"/>
    <sheet name="Раздел 2.1.1 (продолжение)" sheetId="5" r:id="rId5"/>
    <sheet name="Раздел 2.1.2" sheetId="6" r:id="rId6"/>
    <sheet name="Раздел 2.1.2 (продолжение)" sheetId="7" r:id="rId7"/>
    <sheet name="Раздел 2.2" sheetId="8" r:id="rId8"/>
    <sheet name="Раздел 3" sheetId="9" r:id="rId9"/>
    <sheet name="Раздел 2.2 (продолжение)" sheetId="10" r:id="rId10"/>
  </sheets>
  <calcPr calcId="144525"/>
</workbook>
</file>

<file path=xl/sharedStrings.xml><?xml version="1.0" encoding="utf-8"?>
<sst xmlns="http://schemas.openxmlformats.org/spreadsheetml/2006/main" count="210">
  <si>
    <t>ИНН</t>
  </si>
  <si>
    <t xml:space="preserve">Приложение № 1 
к приказу ФНС России 
от 25.12.2020 № ЕД-7-3/958@
</t>
  </si>
  <si>
    <t>КПП</t>
  </si>
  <si>
    <t>Стр.</t>
  </si>
  <si>
    <t>0</t>
  </si>
  <si>
    <t>1</t>
  </si>
  <si>
    <t>Форма по КНД 1152017</t>
  </si>
  <si>
    <t xml:space="preserve">Налоговая декларация по налогу, уплачиваемому 
в связи с применением упрощенной системы налогообложения </t>
  </si>
  <si>
    <t>Номер корректировки</t>
  </si>
  <si>
    <r>
      <rPr>
        <sz val="9"/>
        <color theme="1"/>
        <rFont val="Arimo"/>
        <charset val="134"/>
      </rPr>
      <t>Налоговый период</t>
    </r>
    <r>
      <rPr>
        <sz val="7"/>
        <color theme="1"/>
        <rFont val="Arial Cyr"/>
        <charset val="134"/>
      </rPr>
      <t xml:space="preserve"> (код)</t>
    </r>
  </si>
  <si>
    <t>Отчетный год</t>
  </si>
  <si>
    <r>
      <rPr>
        <sz val="9"/>
        <color theme="1"/>
        <rFont val="Arimo"/>
        <charset val="134"/>
      </rPr>
      <t>Представляется в налоговый орган</t>
    </r>
    <r>
      <rPr>
        <sz val="7"/>
        <color theme="1"/>
        <rFont val="Arial Cyr"/>
        <charset val="134"/>
      </rPr>
      <t xml:space="preserve"> (код)</t>
    </r>
  </si>
  <si>
    <r>
      <rPr>
        <sz val="9"/>
        <color theme="1"/>
        <rFont val="Arimo"/>
        <charset val="134"/>
      </rPr>
      <t xml:space="preserve">по месту нахождения (учета) </t>
    </r>
    <r>
      <rPr>
        <sz val="8"/>
        <color theme="1"/>
        <rFont val="Arial Cyr"/>
        <charset val="134"/>
      </rPr>
      <t>(код)</t>
    </r>
  </si>
  <si>
    <t>(налогоплательщик)</t>
  </si>
  <si>
    <r>
      <rPr>
        <sz val="9"/>
        <color theme="1"/>
        <rFont val="Arial"/>
        <charset val="134"/>
      </rPr>
      <t>Форма реорганизации 
(ликвидация)</t>
    </r>
    <r>
      <rPr>
        <sz val="8"/>
        <color theme="1"/>
        <rFont val="Arial"/>
        <charset val="134"/>
      </rPr>
      <t xml:space="preserve"> (код)</t>
    </r>
  </si>
  <si>
    <t xml:space="preserve">ИНН/КПП реорганизованной 
организации    </t>
  </si>
  <si>
    <t>/</t>
  </si>
  <si>
    <t>Номер контактного телефона</t>
  </si>
  <si>
    <t>На</t>
  </si>
  <si>
    <t xml:space="preserve">страницах с приложением подтверждающих документов или их копий на </t>
  </si>
  <si>
    <t>листах</t>
  </si>
  <si>
    <t>Достоверность и полноту сведений, указанных
в настоящей декларации, подтверждаю:</t>
  </si>
  <si>
    <t>Заполняется работником налогового органа</t>
  </si>
  <si>
    <t>Сведения о представлении декларации</t>
  </si>
  <si>
    <t>1 — налогоплательщик
2 — представитель налогоплательщика</t>
  </si>
  <si>
    <r>
      <rPr>
        <sz val="9"/>
        <color theme="1"/>
        <rFont val="Arimo"/>
        <charset val="134"/>
      </rPr>
      <t xml:space="preserve">Данная декларация представлена </t>
    </r>
    <r>
      <rPr>
        <sz val="7"/>
        <color theme="1"/>
        <rFont val="Arial Cyr"/>
        <charset val="134"/>
      </rPr>
      <t>(код)</t>
    </r>
  </si>
  <si>
    <t>на</t>
  </si>
  <si>
    <t>страницах</t>
  </si>
  <si>
    <t>с приложением подтверждающих документов</t>
  </si>
  <si>
    <t>или их копий на</t>
  </si>
  <si>
    <t>(фамилия, имя, отчество* полностью)</t>
  </si>
  <si>
    <t>Дата представления декларации</t>
  </si>
  <si>
    <t>.</t>
  </si>
  <si>
    <t>(наименование организации — представителя налогоплательщика)</t>
  </si>
  <si>
    <t>Подпись</t>
  </si>
  <si>
    <t>Лавренов</t>
  </si>
  <si>
    <t>Дата</t>
  </si>
  <si>
    <t xml:space="preserve">Наименование и реквизиты документа,
подтверждающего полномочия представителя налогоплательщика </t>
  </si>
  <si>
    <t>Фамилия, И. О.*</t>
  </si>
  <si>
    <t>* Отчество указывается при наличии.</t>
  </si>
  <si>
    <t>2</t>
  </si>
  <si>
    <t>Раздел 1.1. Сумма налога (авансового платежа по налогу), уплачиваемого в связи с применением упрощенной системы налогообложения (объект налогообложения — доходы), подлежащая уплате (уменьшению), по данным налогоплательщика</t>
  </si>
  <si>
    <t>Показатели</t>
  </si>
  <si>
    <t>Код строки</t>
  </si>
  <si>
    <t>Значения показателей (в рублях)</t>
  </si>
  <si>
    <t>3</t>
  </si>
  <si>
    <t xml:space="preserve">Код по ОКТМО </t>
  </si>
  <si>
    <t>010</t>
  </si>
  <si>
    <t>Сумма авансового платежа, подлежащая уплате в срок не позднее двадцать восьмого апреля отчетного года
(стр. 130 − стр. 140) разд. 2.1.1 − стр. 160 разд. 2.1.2,
если (стр. 130 − стр. 140) разд. 2.1.1 − стр. 160 разд. 2.1.2 &gt;= 0</t>
  </si>
  <si>
    <t>020</t>
  </si>
  <si>
    <t>030</t>
  </si>
  <si>
    <t>Сумма авансового платежа, подлежащая уплате в срок не позднее двадцать восьмого июля отчетного года
(стр. 131 − стр. 141) разд. 2.1.1 − стр. 161 разд. 2.1.2 − стр. 020, если (стр. 131 − стр. 141) разд. 2.1.1 − стр. 161 разд. 2.1.2 − стр. 020 &gt;= 0</t>
  </si>
  <si>
    <t>040</t>
  </si>
  <si>
    <t>Сумма авансового платежа к уменьшению по сроку не позднее
двадцать восьмого июля отчетного года
стр. 020 − ((стр. 131 − стр. 141) разд. 2.1.1 − стр. 161 разд. 2.1.2), если
(стр. 131 − стр. 141) разд. 2.1.1 − стр. 161 разд. 2.1.2 − стр. 020 &lt; 0</t>
  </si>
  <si>
    <t>050</t>
  </si>
  <si>
    <t>060</t>
  </si>
  <si>
    <t>Сумма авансового платежа, подлежащая уплате в срок не позднее
двадцать восьмого октября отчетного года
(стр. 132 − стр. 142) разд. 2.1.1 − стр. 162 разд. 2.1.2 −
(стр. 020 + стр. 040 − стр. 050), если (стр. 132 − стр. 142) разд. 2.1.1 −
стр. 162 разд. 2.1.2 − (стр. 020 + стр. 040 − стр. 050) &gt;= 0</t>
  </si>
  <si>
    <t>070</t>
  </si>
  <si>
    <t>Сумма авансового платежа к уменьшению по сроку не позднее
двадцать восьмого октября отчетного года
(стр. 020 + стр. 040 − стр. 050) − ((стр. 132 − стр. 142) разд. 2.1.1 − 
стр. 162 разд. 2.1.2), если (стр. 132 − стр. 142) разд. 2.1.1 − 
стр. 162 разд. 2.1.2 − (стр. 020 + стр. 040 − стр. 050) &lt; 0</t>
  </si>
  <si>
    <t>080</t>
  </si>
  <si>
    <t>090</t>
  </si>
  <si>
    <t>Сумма налога, подлежащая доплате за налоговый период (календарный год) по сроку*
(стр. 133 − стр. 143) разд. 2.1.1 − стр. 163 разд. 2.1.2 − 
(стр. 020 + стр. 040 − стр. 050 + стр. 070 − стр. 080) − стр. 101, если 
(стр. 133 − стр. 143) разд. 2.1.1 − стр. 163 разд. 2.1.2 − 
(стр. 020 + стр. 040 − стр. 050 + стр. 070 − стр. 080) − стр.101 &gt;= 0</t>
  </si>
  <si>
    <t>100</t>
  </si>
  <si>
    <t xml:space="preserve">Сумма налога, уплаченная в связи с применением патентной системы 
налогообложения, подлежащая зачету </t>
  </si>
  <si>
    <t>101</t>
  </si>
  <si>
    <t>Сумма налога к уменьшению за налоговый период 
(календарный год) по сроку* (стр. 020 + стр. 040 − 
стр. 050 + стр. 070 − стр. 080) − ((стр. 133 − стр. 143) разд. 2.1.1 − 
стр. 163 разд. 2.1.2), если (стр. 133 − стр. 143) разд. 2.1.1 − стр. 163 
разд. 2.1.2 − (стр. 020 + стр. 040 − стр. 050 + стр. 070 − стр. 080) &lt; 0</t>
  </si>
  <si>
    <t>110</t>
  </si>
  <si>
    <t>* Для организаций — не позднее 28 марта года, следующего за истекшим налоговым периодом;
для индивидуальных предпринимателей — не позднее 28 апреля года, следующего за истекшим налоговым периодом.</t>
  </si>
  <si>
    <t>Достоверность и полноту сведений, указанных на данной странице, подтверждаю:</t>
  </si>
  <si>
    <t>(подпись)</t>
  </si>
  <si>
    <t>(дата)</t>
  </si>
  <si>
    <t>Раздел 1.2. Сумма налога (авансового платежа по налогу), уплачиваемого в связи с применением упрощенной системы налогообложения (объект налогообложения — доходы, уменьшенные на величину расходов), и минимального налога, подлежащая уплате (уменьшению), по данным налогоплательщика</t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</si>
  <si>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двадцать восьмого апреля отчетного года
</t>
    </r>
    <r>
      <rPr>
        <sz val="8"/>
        <color theme="1"/>
        <rFont val="Arial"/>
        <charset val="134"/>
      </rPr>
      <t xml:space="preserve">стр. 270 разд. 2.2 </t>
    </r>
  </si>
  <si>
    <t>Сумма авансового платежа, подлежащая уплате в срок не позднее
двадцать восьмого июля отчетного года
стр. 271 разд. 2.2 − стр. 020, если стр. 271 разд. 2.2 − стр. 020 &gt;= 0</t>
  </si>
  <si>
    <t>Сумма авансового платежа к уменьшению по сроку не позднее двадцать восьмого июля отчетного года
стр. 020 − стр. 271 разд. 2.2, если стр. 271 разд. 2.2 − стр. 020 &lt; 0</t>
  </si>
  <si>
    <t>Сумма авансового платежа, подлежащая уплате в срок не позднее двадцать восьмого октября отчетного года
стр. 272 разд. 2.2 − (стр. 020 + стр. 040 − стр. 050), 
если стр. 272 разд. 2.2 − (стр. 020 + стр. 040 − стр. 050) &gt;= 0</t>
  </si>
  <si>
    <t>Сумма авансового платежа к уменьшению по сроку не позднее двадцать восьмого октября отчетного года
(стр. 020 + стр. 040 − стр. 050) − стр. 272 разд. 2.2,
если стр. 272 разд. 2.2. − (стр. 020 + стр. 040 − стр. 050) &lt; 0</t>
  </si>
  <si>
    <t>Сумма налога, подлежащая доплате за налоговый период (календарный год) в срок* (стр. 273 разд. 2.2 − 
(стр. 020 + стр. 040 − стр. 050 + стр. 070 − стр. 080) − стр. 101), если (стр. 273 разд. 2.2 − (стр. 020 + стр. 040 − стр. 050 + стр. 070 − стр. 080) − стр. 101) &gt;= 0 и стр. 273 разд. 2.2 &gt;= стр. 280 разд. 2.2</t>
  </si>
  <si>
    <t>Сумма налога к уменьшению за налоговый период 
(календарный год) по сроку*
(стр. 020 + стр. 040 − стр. 050 + стр. 070 − стр. 080) − стр. 273 разд. 2.2, если стр. 273 разд. 2.2 − (стр. 020 + стр. 040 − стр. 050 + стр. 070 − стр. 080) &lt; 0 и стр. 273 разд. 2.2 &gt;= стр. 280 разд. 2.2 или (стр. 020 + стр. 040 − стр. 050 + стр. 070 − стр. 080) − стр. 280 разд. 2.2, если стр. 273 разд. 2.2 &lt; стр. 280 разд. 2.2 и (стр. 020 + стр. 040 − стр. 050 + стр. 070 − стр. 080) &gt; стр. 280 разд. 2.2</t>
  </si>
  <si>
    <t>Сумма минимального налога, подлежащая уплате
за налоговый период (календарный год) в срок*
(стр. 280 разд. 2.2 − (стр. 020 + стр. 040 − стр. 050 + стр. 070 − стр. 080) − стр. 101), если стр. 280 разд. 2.2 &gt; стр. 273 разд. 2.2 и стр. 280 разд. 2.2 &gt; (стр. 020 + стр. 040 − стр. 050 + стр. 070 − стр. 080 + стр. 101)</t>
  </si>
  <si>
    <t>120</t>
  </si>
  <si>
    <t>Раздел 2.1.1. Расчет налога, уплачиваемого в связи с применением упрощенной системы налогообложения (объект налогообложения — доходы)</t>
  </si>
  <si>
    <t>Код признака применения налоговой ставки:</t>
  </si>
  <si>
    <t>1 —</t>
  </si>
  <si>
    <t>налоговая ставка в размере 6%, установленная пунктом 1 статьи 346.20 Налогового кодекса Российской Федерации, или налоговая ставка, установленная законом субъекта Российской Федерации, применяется в течение налогового периода;</t>
  </si>
  <si>
    <t>2 —</t>
  </si>
  <si>
    <t xml:space="preserve">налоговая ставка в размере 8%, установленная пунктом 1.1 статьи 346.20 Налогового кодекса Российской Федерации, применяется начиная с квартала, по итогам которого доходы превысили 150 млн рублей, но не превысили 200 млн рублей и (или) в течение которого средняя численность работников превысила 100 человек, но не превысила 130 человек </t>
  </si>
  <si>
    <t>Признак налогоплательщика:</t>
  </si>
  <si>
    <t>налогоплательщик, производящий выплаты и иные вознаграждения физическим лицам;</t>
  </si>
  <si>
    <t>102</t>
  </si>
  <si>
    <t xml:space="preserve">индивидуальный предприниматель, не производящий выплаты и иные вознаграждения физическим лицам </t>
  </si>
  <si>
    <t>Сумма полученных доходов (налоговая база для исчисления налога (авансового платежа по налогу)) нарастающим итогом:</t>
  </si>
  <si>
    <t xml:space="preserve">за первый квартал </t>
  </si>
  <si>
    <t xml:space="preserve">за полугодие </t>
  </si>
  <si>
    <t>111</t>
  </si>
  <si>
    <t xml:space="preserve">за девять месяцев </t>
  </si>
  <si>
    <t>112</t>
  </si>
  <si>
    <t xml:space="preserve">за налоговый период </t>
  </si>
  <si>
    <t>113</t>
  </si>
  <si>
    <t>Налоговая ставка (%):</t>
  </si>
  <si>
    <t>121</t>
  </si>
  <si>
    <t>122</t>
  </si>
  <si>
    <t>123</t>
  </si>
  <si>
    <t xml:space="preserve">Обоснование применения налоговой ставки, 
установленной законом субъекта Российской Федерации </t>
  </si>
  <si>
    <t>124</t>
  </si>
  <si>
    <t>Сумма исчисленного налога (авансового платежа по налогу):</t>
  </si>
  <si>
    <t>за первый квартал 
для стр. 101 = «1»: (стр. 110 × стр. 120 / 100)
для стр. 101 = «2»: (стр. 110 × стр. 120 / 100)</t>
  </si>
  <si>
    <t>130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</si>
  <si>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"/>
        <charset val="134"/>
      </rPr>
      <t>для стр. 101 = «1»: (стр. 111 × стр. 121 / 100)
для стр. 101 = «2»: (стр. 111 × стр. 121 / 100,
если стр. 121 = стр. 120;
стр. 130 + (стр. 111 − стр. 110) × стр. 121 / 100,
если стр. 121 &gt; стр. 120)</t>
    </r>
  </si>
  <si>
    <t>131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</si>
  <si>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"/>
        <charset val="134"/>
      </rPr>
      <t>для стр. 101 = «1»: (стр. 112 × стр. 122 / 100)
для стр. 101 = «2»: (стр. 112 × стр. 122 / 100,
если стр. 122 = стр. 121;
стр. 131 + (стр. 112 − стр. 111) × стр. 122 / 100,
если стр. 122 &gt; стр. 121)</t>
    </r>
  </si>
  <si>
    <t>132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</si>
  <si>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"/>
        <charset val="134"/>
      </rPr>
      <t>для стр. 101 = «1»: (стр. 113 × стр. 123 / 100)
для стр. 101 = «2»: (стр. 113 × стр. 123 / 100,
если стр. 123 = стр. 122;
стр. 132 + (стр. 113 − стр. 112) × стр. 123 / 100),
если стр. 123 &gt; стр. 122)</t>
    </r>
  </si>
  <si>
    <t>133</t>
  </si>
  <si>
    <t>Сумма страховых взносов, выплаченных работникам пособий по временной нетрудоспособности, и платежей (взносов) по договорам добровольного личного страхования (нарастающим итогом), предусмотренных пунктом 3.1 статьи 346.21 Налогового кодекса Российской Федерации, уменьшающая сумму исчисленного за налоговый (отчетный) период налога (авансового платежа по налогу):</t>
  </si>
  <si>
    <t>за первый квартал 
для стр. 102 = «1»: стр. 140 &lt;= стр. 130 / 2
для стр. 102 = «2»: стр. 140 &lt;= стр. 130</t>
  </si>
  <si>
    <t>140</t>
  </si>
  <si>
    <t>за полугодие 
для стр. 102 = «1»: стр. 141 &lt;= стр. 131 / 2
для стр. 102 = «2»: стр. 141 &lt;= стр. 131</t>
  </si>
  <si>
    <t>141</t>
  </si>
  <si>
    <t>за девять месяцев 
для стр. 102 = «1»: стр. 142 &lt;= стр. 132 / 2
для стр. 102 = «2»: стр. 142 &lt;= стр. 132</t>
  </si>
  <si>
    <t>142</t>
  </si>
  <si>
    <t>за налоговый период 
для стр. 102 = «1»: стр. 143 &lt;= стр. 133 / 2
для стр. 102 = «2»: стр. 143 &lt;= стр. 133</t>
  </si>
  <si>
    <t>143</t>
  </si>
  <si>
    <t>Раздел 2.1.2. Расчет суммы торгового сбора, уменьшающей сумму налога (авансового платежа по налогу), уплачиваемого в связи с применением упрощенной системы налогообложения
(объект налогообложения — доходы)</t>
  </si>
  <si>
    <t>за первый квартал 
для стр. 101 разд. 2.1.1 = «1»: (стр. 110 × стр. 120 разд. 2.1.1 / 100)
для стр. 101 разд. 2.1.1 = «2»: (стр. 110 × стр. 120 / 100)</t>
  </si>
  <si>
    <t>за полугодие 
для стр. 101 разд. 2.1.1 = «1»: (стр. 111 × стр. 121 разд. 2.1.1 / 100)
для стр. 101 разд. 2.1.1 = «2»: (стр. 111 × стр. 121 / 100,
если стр. 121 = стр. 120;
стр. 130 + (стр. 111 − стр. 110) × стр. 121 / 100,
если стр. 121 &gt; стр. 120)</t>
  </si>
  <si>
    <t>за девять месяцев 
для стр. 101 разд. 2.1.1 = «1»: (стр. 112 × стр. 122 разд. 2.1.1 / 100)
для стр. 101 разд. 2.1.1 = «2»: (стр. 112 × стр. 122 / 100,
если стр. 122 = стр. 121;
стр. 131 + (стр. 112 − стр. 111) × стр. 122 / 100,
если стр. 122 &gt; стр. 121)</t>
  </si>
  <si>
    <t>за налоговый период 
для стр. 101 разд. 2.1.1 = «1»: (стр. 113 × стр. 123 разд. 2.1.1 / 100)
для стр. 101 разд. 2.1.1 = «2»: (стр. 113 × стр. 123 / 100,
если стр. 123 = стр. 122;
стр. 132 + (стр. 113 − стр. 112) × стр. 123 / 100,
если стр. 123 &gt; стр. 122)</t>
  </si>
  <si>
    <t>за первый квартал 
для стр. 102 разд. 2.1.1 = «1»: стр. 140 &lt;= стр. 130 / 2
для стр. 102 разд. 2.1.1 = «2»: стр. 140 &lt;= стр. 130</t>
  </si>
  <si>
    <t>за полугодие 
для стр. 102 разд. 2.1.1 = «1»: стр. 141 &lt;= стр. 131 / 2
для стр. 102 разд. 2.1.1 = «2»: стр. 141 &lt;= стр. 131</t>
  </si>
  <si>
    <t>за девять месяцев 
для стр. 102 разд. 2.1.1 = «1»: стр. 142 &lt;= стр. 132 / 2
для стр. 102 разд. 2.1.1 = «2»: стр. 142 &lt;= стр. 132</t>
  </si>
  <si>
    <t>за налоговый период 
для стр. 102 разд. 2.1.1 = «1»: стр. 143 &lt;= стр. 133 / 2
для стр. 102 разд. 2.1.1 = «2»: стр. 143 &lt;= стр. 133</t>
  </si>
  <si>
    <t>Сумма торгового сбора, фактически уплаченная в течение налогового (отчетного) периода (нарастающим итогом):</t>
  </si>
  <si>
    <t>в течение первого квартала</t>
  </si>
  <si>
    <t>150</t>
  </si>
  <si>
    <t>в течение полугодия</t>
  </si>
  <si>
    <t>151</t>
  </si>
  <si>
    <t>в течение девяти месяцев</t>
  </si>
  <si>
    <t>152</t>
  </si>
  <si>
    <t>в течение налогового периода</t>
  </si>
  <si>
    <t>153</t>
  </si>
  <si>
    <t>Сумма уплаченного торгового сбора, уменьшающая сумму исчисленного за налоговый (отчетный) период налога (авансового платежа по налогу):</t>
  </si>
  <si>
    <t>за первый квартал 
стр. 130 − стр. 140, если стр. 130 − стр. 140 &lt; стр. 150,
при этом стр. 160 &lt;= (стр. 130 − стр. 140) разд. 2.1.1.
стр. 150, если стр. 130 − стр. 140 &gt;= стр. 150,
при этом стр. 160 &lt;= (стр. 130 − стр. 140) разд. 2.1.1.</t>
  </si>
  <si>
    <t>160</t>
  </si>
  <si>
    <t>за полугодие 
стр. 131 − стр. 141, если стр. 131 − стр. 141 &lt; стр. 151,
при этом стр. 161 &lt;= (стр. 131 − стр. 141) разд. 2.1.1.
стр. 151, если стр. 131 − стр. 141 &gt;= стр. 151,
при этом стр. 161 &lt;= (стр. 131 − стр. 141) разд. 2.1.1.</t>
  </si>
  <si>
    <t>161</t>
  </si>
  <si>
    <t>за девять месяцев 
стр. 132 − стр. 142, если стр. 132 − стр. 142 &lt; стр. 152,
при этом стр. 162 &lt;= (стр. 132 − стр. 142) разд. 2.1.1.
стр. 152, если стр. 132 − стр. 142 &gt;= стр. 152,
при этом стр. 162 &lt;= (стр. 132 − стр. 142) разд. 2.1.1.</t>
  </si>
  <si>
    <t>162</t>
  </si>
  <si>
    <t>за налоговый период 
стр. 133 − стр. 143, если стр. 133 − стр. 143 &lt; стр. 153,
при этом стр. 163 &lt;= (стр. 133 − стр. 143) разд. 2.1.1.
стр. 153, если стр. 133 − стр. 143 &gt;= стр. 153,
при этом стр. 163 &lt;= (стр. 133 − стр. 143) разд. 2.1.1.</t>
  </si>
  <si>
    <t>163</t>
  </si>
  <si>
    <t>Раздел 2.2. Расчет налога, уплачиваемого в связи с применением упрощенной системы налогообложения, и минимального налога (объект налогообложения — доходы, уменьшенные на величину расходов)</t>
  </si>
  <si>
    <t>налоговая ставка в размере 15%, установленная пунктом 2 статьи 346.20 Налогового кодекса Российской Федерации, или налоговая ставка, установленная законом субъекта Российской Федерации, применяется в течение налогового периода;</t>
  </si>
  <si>
    <t>201</t>
  </si>
  <si>
    <t xml:space="preserve">налоговая ставка в размере 20%, установленная пунктом 2.1 статьи 346.20 Налогового кодекса Российской Федерации, применяется начиная с квартала, по итогам которого доходы превысили 150 млн рублей, но не превысили 200 млн рублей и (или) в течение которого средняя численность работников превысила 100 человек, но не превысила 130 человек </t>
  </si>
  <si>
    <t>Сумма полученных доходов нарастающим итогом:</t>
  </si>
  <si>
    <t>210</t>
  </si>
  <si>
    <t>211</t>
  </si>
  <si>
    <t>212</t>
  </si>
  <si>
    <t>213</t>
  </si>
  <si>
    <t>Сумма произведенных расходов нарастающим итогом:</t>
  </si>
  <si>
    <t>220</t>
  </si>
  <si>
    <t>221</t>
  </si>
  <si>
    <t>222</t>
  </si>
  <si>
    <t>223</t>
  </si>
  <si>
    <t xml:space="preserve">Сумма убытка, полученного в предыдущем налоговом периоде (периодах), уменьшающая налоговую базу за налоговый период </t>
  </si>
  <si>
    <t>230</t>
  </si>
  <si>
    <t>Налоговая база для исчисления налога (авансового платежа по налогу):</t>
  </si>
  <si>
    <t>за первый квартал 
стр. 210 − стр. 220, если стр. 210 − стр. 220 &gt; 0</t>
  </si>
  <si>
    <t>240</t>
  </si>
  <si>
    <t>за полугодие 
стр. 211 − стр. 221, если стр. 211 − стр. 221 &gt; 0</t>
  </si>
  <si>
    <t>241</t>
  </si>
  <si>
    <t>за девять месяцев
стр. 212 − стр. 222, если стр. 212 − стр. 222 &gt; 0</t>
  </si>
  <si>
    <t>242</t>
  </si>
  <si>
    <t>за налоговый период 
(стр. 213 − стр. 223 − стр. 230, если стр. 213 − стр. 223 − стр. 230 &gt; 0)</t>
  </si>
  <si>
    <t>243</t>
  </si>
  <si>
    <t>Сумма полученного убытка за истекший налоговый (отчетный) период:</t>
  </si>
  <si>
    <t>за первый квартал 
(стр. 220 − стр. 210, если стр. 210 &lt; стр. 220)</t>
  </si>
  <si>
    <t>250</t>
  </si>
  <si>
    <t>за полугодие 
(стр. 221 − стр. 211, если стр. 211 &lt; стр. 221)</t>
  </si>
  <si>
    <t>251</t>
  </si>
  <si>
    <t>за девять месяцев
(стр. 222 − стр. 212, если стр. 212 &lt; стр. 222)</t>
  </si>
  <si>
    <t>252</t>
  </si>
  <si>
    <t>за налоговый период 
(стр. 223 − стр. 213, если стр. 213 &lt; стр. 223)</t>
  </si>
  <si>
    <t>253</t>
  </si>
  <si>
    <t>260</t>
  </si>
  <si>
    <t>261</t>
  </si>
  <si>
    <t>262</t>
  </si>
  <si>
    <t>263</t>
  </si>
  <si>
    <t xml:space="preserve">Обоснование применения налоговой ставки, установленной законом субъекта Российской Федерации </t>
  </si>
  <si>
    <t>264</t>
  </si>
  <si>
    <t>Раздел 3. Отчет о целевом использовании имущества (в том числе денежных средств), работ, услуг, полученных в рамках благотворительной деятельности, целевых поступлений, целевого финансирования*</t>
  </si>
  <si>
    <t xml:space="preserve">Код вида 
поступлений </t>
  </si>
  <si>
    <t>Дата поступления /
Срок использования 
(до какой даты)</t>
  </si>
  <si>
    <t xml:space="preserve">Стоимость имущества, работ, услуг или сумма денежных средств /
Сумма средств, срок использования которых не истек </t>
  </si>
  <si>
    <t xml:space="preserve">Сумма средств, использованных по назначению в течение установленного срока /
Сумма средств, использованных
не по назначению
или не использованных
в установленный срок </t>
  </si>
  <si>
    <t>2 / 5</t>
  </si>
  <si>
    <t>3 / 6</t>
  </si>
  <si>
    <t>4 / 7</t>
  </si>
  <si>
    <t xml:space="preserve">Итого по отчету </t>
  </si>
  <si>
    <t>* Налогоплательщики, не получавшие имущество (в том числе денежные средства), работы, услуги в рамках благотворительной деятельности, целевых поступлений, целевого финансирования, раздел 3 не представляют.</t>
  </si>
  <si>
    <t>за первый квартал 
для стр. 201 = «1»: (стр. 240 × стр. 260 / 100)
для стр. 201 = «2»: (стр. 240 × стр. 260 / 100)</t>
  </si>
  <si>
    <t>270</t>
  </si>
  <si>
    <t>за полугодие 
для стр. 201 = «1»: (стр. 241 × стр. 261 / 100)
для стр. 201 = «2»: (стр. 241 × стр. 261 / 100,
если стр. 261 = стр. 260;
стр. 270 + (стр. 241 − стр. 240) × стр. 261 / 100,
если стр. 261 &gt; стр. 260)</t>
  </si>
  <si>
    <t>271</t>
  </si>
  <si>
    <t>за девять месяцев 
для стр. 201 = «1»: (стр. 242 × стр. 262 / 100)
для стр. 201 = «2»: (стр. 242 × стр. 262 / 100,
если стр. 262 = стр. 261;
стр. 271 + (стр. 242 − стр. 241) × стр. 262 / 100,
если стр. 262 &gt; стр. 261)</t>
  </si>
  <si>
    <t>272</t>
  </si>
  <si>
    <t>за налоговый период 
для стр. 201 = «1»: (стр. 243 × стр. 263 / 100)
для стр. 201 = «2»: (стр. 243 × стр. 263 / 100,
если стр. 263 = стр. 262;
стр. 272 + (стр. 243 − стр. 242) × стр. 263 / 100,
если стр. 263 &gt; стр. 262)</t>
  </si>
  <si>
    <t>273</t>
  </si>
  <si>
    <t>Сумма исчисленного минимального налога за налоговый период 
(налоговая ставка 1%) 
(стр. 213 × 1 / 100)</t>
  </si>
  <si>
    <t>280</t>
  </si>
</sst>
</file>

<file path=xl/styles.xml><?xml version="1.0" encoding="utf-8"?>
<styleSheet xmlns="http://schemas.openxmlformats.org/spreadsheetml/2006/main">
  <numFmts count="4">
    <numFmt numFmtId="176" formatCode="_ * #,##0_ ;_ * \-#,##0_ ;_ * &quot;-&quot;_ ;_ @_ "/>
    <numFmt numFmtId="177" formatCode="_ * #,##0.00_ ;_ * \-#,##0.00_ ;_ * &quot;-&quot;??_ ;_ @_ "/>
    <numFmt numFmtId="42" formatCode="_(&quot;$&quot;* #,##0_);_(&quot;$&quot;* \(#,##0\);_(&quot;$&quot;* &quot;-&quot;_);_(@_)"/>
    <numFmt numFmtId="44" formatCode="_(&quot;$&quot;* #,##0.00_);_(&quot;$&quot;* \(#,##0.00\);_(&quot;$&quot;* &quot;-&quot;??_);_(@_)"/>
  </numFmts>
  <fonts count="45">
    <font>
      <sz val="10"/>
      <color rgb="FF000000"/>
      <name val="Calibri"/>
      <charset val="134"/>
      <scheme val="minor"/>
    </font>
    <font>
      <sz val="7"/>
      <color theme="1"/>
      <name val="Arimo"/>
      <charset val="134"/>
    </font>
    <font>
      <sz val="8"/>
      <color theme="1"/>
      <name val="Arimo"/>
      <charset val="134"/>
    </font>
    <font>
      <i/>
      <sz val="8"/>
      <color theme="1"/>
      <name val="Arimo"/>
      <charset val="134"/>
    </font>
    <font>
      <i/>
      <sz val="9"/>
      <color theme="1"/>
      <name val="Arimo"/>
      <charset val="134"/>
    </font>
    <font>
      <b/>
      <sz val="9"/>
      <color theme="1"/>
      <name val="Arimo"/>
      <charset val="134"/>
    </font>
    <font>
      <sz val="9"/>
      <color theme="1"/>
      <name val="Arimo"/>
      <charset val="134"/>
    </font>
    <font>
      <sz val="10"/>
      <color theme="1"/>
      <name val="Arimo"/>
      <charset val="134"/>
    </font>
    <font>
      <sz val="10"/>
      <name val="Calibri"/>
      <charset val="134"/>
      <scheme val="minor"/>
    </font>
    <font>
      <sz val="16"/>
      <color theme="1"/>
      <name val="Courier New"/>
      <charset val="134"/>
    </font>
    <font>
      <sz val="12"/>
      <color theme="1"/>
      <name val="Courier New"/>
      <charset val="134"/>
    </font>
    <font>
      <sz val="16"/>
      <color theme="1"/>
      <name val="Arimo"/>
      <charset val="134"/>
    </font>
    <font>
      <u/>
      <sz val="7"/>
      <color rgb="FF0000FF"/>
      <name val="Arimo"/>
      <charset val="134"/>
    </font>
    <font>
      <sz val="10"/>
      <color rgb="FF000000"/>
      <name val="Calibri"/>
      <charset val="134"/>
    </font>
    <font>
      <b/>
      <sz val="6"/>
      <color theme="1"/>
      <name val="Arimo"/>
      <charset val="134"/>
    </font>
    <font>
      <b/>
      <sz val="10"/>
      <color theme="1"/>
      <name val="Arimo"/>
      <charset val="134"/>
    </font>
    <font>
      <sz val="11"/>
      <color theme="1"/>
      <name val="Arimo"/>
      <charset val="134"/>
    </font>
    <font>
      <sz val="7"/>
      <color theme="1"/>
      <name val="Arial"/>
      <charset val="134"/>
    </font>
    <font>
      <b/>
      <sz val="8"/>
      <color theme="1"/>
      <name val="Arimo"/>
      <charset val="134"/>
    </font>
    <font>
      <b/>
      <sz val="11"/>
      <color theme="1"/>
      <name val="Arimo"/>
      <charset val="134"/>
    </font>
    <font>
      <sz val="9"/>
      <color theme="1"/>
      <name val="Arial"/>
      <charset val="134"/>
    </font>
    <font>
      <i/>
      <sz val="10"/>
      <color theme="1"/>
      <name val="Arimo"/>
      <charset val="134"/>
    </font>
    <font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8"/>
      <color theme="1"/>
      <name val="Arial"/>
      <charset val="134"/>
    </font>
    <font>
      <sz val="7"/>
      <color theme="1"/>
      <name val="Arial Cyr"/>
      <charset val="134"/>
    </font>
    <font>
      <sz val="8"/>
      <color theme="1"/>
      <name val="Arial Cyr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</fills>
  <borders count="30">
    <border>
      <left/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0" fontId="24" fillId="26" borderId="0" applyNumberFormat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36" fillId="29" borderId="28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32" borderId="29" applyNumberFormat="0" applyFont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27" applyNumberFormat="0" applyFill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27" fillId="0" borderId="2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4" fillId="31" borderId="25" applyNumberFormat="0" applyAlignment="0" applyProtection="0">
      <alignment vertical="center"/>
    </xf>
    <xf numFmtId="0" fontId="33" fillId="30" borderId="26" applyNumberFormat="0" applyAlignment="0" applyProtection="0">
      <alignment vertical="center"/>
    </xf>
    <xf numFmtId="0" fontId="32" fillId="29" borderId="25" applyNumberFormat="0" applyAlignment="0" applyProtection="0">
      <alignment vertical="center"/>
    </xf>
    <xf numFmtId="0" fontId="26" fillId="0" borderId="22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</cellStyleXfs>
  <cellXfs count="91">
    <xf numFmtId="0" fontId="0" fillId="0" borderId="0" xfId="0" applyFont="1" applyAlignment="1"/>
    <xf numFmtId="49" fontId="1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left" vertical="top" wrapText="1"/>
    </xf>
    <xf numFmtId="49" fontId="1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center" vertical="center"/>
    </xf>
    <xf numFmtId="0" fontId="8" fillId="0" borderId="1" xfId="0" applyFont="1" applyBorder="1"/>
    <xf numFmtId="49" fontId="9" fillId="0" borderId="2" xfId="0" applyNumberFormat="1" applyFont="1" applyBorder="1" applyAlignment="1">
      <alignment horizontal="center" vertical="center"/>
    </xf>
    <xf numFmtId="0" fontId="8" fillId="0" borderId="3" xfId="0" applyFont="1" applyBorder="1"/>
    <xf numFmtId="49" fontId="9" fillId="0" borderId="4" xfId="0" applyNumberFormat="1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left" vertical="center"/>
    </xf>
    <xf numFmtId="49" fontId="10" fillId="0" borderId="5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0" fontId="13" fillId="0" borderId="0" xfId="0" applyFont="1"/>
    <xf numFmtId="49" fontId="1" fillId="0" borderId="0" xfId="0" applyNumberFormat="1" applyFont="1" applyAlignment="1">
      <alignment horizontal="center" vertical="top"/>
    </xf>
    <xf numFmtId="49" fontId="14" fillId="0" borderId="0" xfId="0" applyNumberFormat="1" applyFont="1" applyAlignment="1">
      <alignment horizontal="center" vertical="top"/>
    </xf>
    <xf numFmtId="49" fontId="1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9" fillId="0" borderId="6" xfId="0" applyNumberFormat="1" applyFont="1" applyBorder="1" applyAlignment="1">
      <alignment horizontal="center" vertical="center"/>
    </xf>
    <xf numFmtId="0" fontId="8" fillId="0" borderId="7" xfId="0" applyFont="1" applyBorder="1"/>
    <xf numFmtId="49" fontId="11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left" vertical="center" wrapText="1"/>
    </xf>
    <xf numFmtId="49" fontId="9" fillId="0" borderId="5" xfId="0" applyNumberFormat="1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0" fontId="8" fillId="0" borderId="9" xfId="0" applyFont="1" applyBorder="1"/>
    <xf numFmtId="0" fontId="8" fillId="0" borderId="10" xfId="0" applyFont="1" applyBorder="1"/>
    <xf numFmtId="0" fontId="8" fillId="0" borderId="11" xfId="0" applyFont="1" applyBorder="1"/>
    <xf numFmtId="49" fontId="1" fillId="0" borderId="12" xfId="0" applyNumberFormat="1" applyFont="1" applyBorder="1" applyAlignment="1">
      <alignment horizontal="left" vertical="center"/>
    </xf>
    <xf numFmtId="0" fontId="8" fillId="0" borderId="12" xfId="0" applyFont="1" applyBorder="1"/>
    <xf numFmtId="0" fontId="9" fillId="0" borderId="8" xfId="0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right" vertical="top" wrapText="1"/>
    </xf>
    <xf numFmtId="0" fontId="15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6" fillId="0" borderId="0" xfId="0" applyNumberFormat="1" applyFont="1" applyAlignment="1">
      <alignment horizontal="left" vertical="top"/>
    </xf>
    <xf numFmtId="49" fontId="6" fillId="0" borderId="1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left" vertical="center"/>
    </xf>
    <xf numFmtId="49" fontId="9" fillId="0" borderId="13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49" fontId="18" fillId="0" borderId="0" xfId="0" applyNumberFormat="1" applyFont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0" fontId="8" fillId="0" borderId="14" xfId="0" applyFont="1" applyBorder="1"/>
    <xf numFmtId="49" fontId="3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49" fontId="4" fillId="0" borderId="14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19" fillId="0" borderId="0" xfId="0" applyNumberFormat="1" applyFont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/>
    </xf>
    <xf numFmtId="0" fontId="8" fillId="0" borderId="15" xfId="0" applyFont="1" applyBorder="1"/>
    <xf numFmtId="49" fontId="20" fillId="0" borderId="0" xfId="0" applyNumberFormat="1" applyFont="1" applyAlignment="1">
      <alignment horizontal="left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0" fontId="8" fillId="0" borderId="16" xfId="0" applyFont="1" applyBorder="1"/>
    <xf numFmtId="49" fontId="6" fillId="0" borderId="17" xfId="0" applyNumberFormat="1" applyFont="1" applyBorder="1" applyAlignment="1">
      <alignment horizontal="center" vertical="center"/>
    </xf>
    <xf numFmtId="0" fontId="8" fillId="0" borderId="17" xfId="0" applyFont="1" applyBorder="1"/>
    <xf numFmtId="49" fontId="11" fillId="0" borderId="17" xfId="0" applyNumberFormat="1" applyFont="1" applyBorder="1" applyAlignment="1">
      <alignment horizontal="center" vertical="center"/>
    </xf>
    <xf numFmtId="49" fontId="21" fillId="0" borderId="14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left" vertical="center" wrapText="1"/>
    </xf>
    <xf numFmtId="49" fontId="9" fillId="0" borderId="6" xfId="0" applyNumberFormat="1" applyFont="1" applyBorder="1" applyAlignment="1">
      <alignment horizontal="center"/>
    </xf>
    <xf numFmtId="49" fontId="9" fillId="0" borderId="12" xfId="0" applyNumberFormat="1" applyFont="1" applyBorder="1" applyAlignment="1">
      <alignment horizontal="center"/>
    </xf>
    <xf numFmtId="49" fontId="15" fillId="0" borderId="5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horizontal="right" vertical="center"/>
    </xf>
    <xf numFmtId="49" fontId="6" fillId="0" borderId="0" xfId="0" applyNumberFormat="1" applyFont="1" applyAlignment="1">
      <alignment horizontal="right" vertical="center"/>
    </xf>
    <xf numFmtId="0" fontId="8" fillId="0" borderId="18" xfId="0" applyFont="1" applyBorder="1"/>
    <xf numFmtId="49" fontId="5" fillId="0" borderId="19" xfId="0" applyNumberFormat="1" applyFont="1" applyBorder="1" applyAlignment="1">
      <alignment horizontal="center" vertical="center"/>
    </xf>
    <xf numFmtId="0" fontId="8" fillId="0" borderId="20" xfId="0" applyFont="1" applyBorder="1"/>
    <xf numFmtId="49" fontId="6" fillId="0" borderId="21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right" vertical="center" wrapText="1"/>
    </xf>
    <xf numFmtId="49" fontId="1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6" fillId="0" borderId="1" xfId="0" applyNumberFormat="1" applyFont="1" applyBorder="1" applyAlignment="1">
      <alignment horizontal="right" vertical="center"/>
    </xf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Примечание" xfId="14" builtinId="10"/>
    <cellStyle name="40% — Акцент4" xfId="15" builtinId="43"/>
    <cellStyle name="Открывавшаяся гиперссылка" xfId="16" builtinId="9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57150</xdr:colOff>
      <xdr:row>0</xdr:row>
      <xdr:rowOff>0</xdr:rowOff>
    </xdr:from>
    <xdr:ext cx="1047750" cy="655320"/>
    <xdr:pic>
      <xdr:nvPicPr>
        <xdr:cNvPr id="2" name="image1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33680" y="0"/>
          <a:ext cx="1047750" cy="65532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19050</xdr:colOff>
      <xdr:row>0</xdr:row>
      <xdr:rowOff>0</xdr:rowOff>
    </xdr:from>
    <xdr:ext cx="1133475" cy="651510"/>
    <xdr:pic>
      <xdr:nvPicPr>
        <xdr:cNvPr id="2" name="image10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95580" y="0"/>
          <a:ext cx="1133475" cy="65151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47625</xdr:colOff>
      <xdr:row>0</xdr:row>
      <xdr:rowOff>0</xdr:rowOff>
    </xdr:from>
    <xdr:ext cx="1095375" cy="581025"/>
    <xdr:pic>
      <xdr:nvPicPr>
        <xdr:cNvPr id="2" name="image2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24155" y="0"/>
          <a:ext cx="109537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47625</xdr:colOff>
      <xdr:row>0</xdr:row>
      <xdr:rowOff>0</xdr:rowOff>
    </xdr:from>
    <xdr:ext cx="1095375" cy="581025"/>
    <xdr:pic>
      <xdr:nvPicPr>
        <xdr:cNvPr id="2" name="image3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24155" y="0"/>
          <a:ext cx="109537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85725</xdr:colOff>
      <xdr:row>0</xdr:row>
      <xdr:rowOff>0</xdr:rowOff>
    </xdr:from>
    <xdr:ext cx="1076325" cy="561975"/>
    <xdr:pic>
      <xdr:nvPicPr>
        <xdr:cNvPr id="2" name="image4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00990" y="0"/>
          <a:ext cx="1076325" cy="5619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57150</xdr:colOff>
      <xdr:row>0</xdr:row>
      <xdr:rowOff>0</xdr:rowOff>
    </xdr:from>
    <xdr:ext cx="1095375" cy="552450"/>
    <xdr:pic>
      <xdr:nvPicPr>
        <xdr:cNvPr id="2" name="image5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33680" y="0"/>
          <a:ext cx="1095375" cy="5524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38100</xdr:colOff>
      <xdr:row>0</xdr:row>
      <xdr:rowOff>0</xdr:rowOff>
    </xdr:from>
    <xdr:ext cx="1104900" cy="685800"/>
    <xdr:pic>
      <xdr:nvPicPr>
        <xdr:cNvPr id="2" name="image6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14630" y="0"/>
          <a:ext cx="1104900" cy="6858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38100</xdr:colOff>
      <xdr:row>0</xdr:row>
      <xdr:rowOff>0</xdr:rowOff>
    </xdr:from>
    <xdr:ext cx="1104900" cy="600075"/>
    <xdr:pic>
      <xdr:nvPicPr>
        <xdr:cNvPr id="2" name="image7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14630" y="0"/>
          <a:ext cx="1104900" cy="6000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66675</xdr:colOff>
      <xdr:row>0</xdr:row>
      <xdr:rowOff>0</xdr:rowOff>
    </xdr:from>
    <xdr:ext cx="1190625" cy="699135"/>
    <xdr:pic>
      <xdr:nvPicPr>
        <xdr:cNvPr id="2" name="image8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72415" y="0"/>
          <a:ext cx="1190625" cy="69913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9525</xdr:colOff>
      <xdr:row>0</xdr:row>
      <xdr:rowOff>0</xdr:rowOff>
    </xdr:from>
    <xdr:ext cx="1171575" cy="712470"/>
    <xdr:pic>
      <xdr:nvPicPr>
        <xdr:cNvPr id="2" name="image9.png" title="Изображение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86055" y="0"/>
          <a:ext cx="1171575" cy="71247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1000"/>
  <sheetViews>
    <sheetView showGridLines="0" workbookViewId="0">
      <selection activeCell="A1" sqref="A1:B1"/>
    </sheetView>
  </sheetViews>
  <sheetFormatPr defaultColWidth="14.4259259259259" defaultRowHeight="15" customHeight="1"/>
  <cols>
    <col min="1" max="80" width="1.28703703703704" customWidth="1"/>
  </cols>
  <sheetData>
    <row r="1" ht="15.6" spans="1:53">
      <c r="A1" s="21"/>
      <c r="C1" s="21"/>
      <c r="Q1" s="7"/>
      <c r="S1" s="8" t="s">
        <v>0</v>
      </c>
      <c r="X1" s="9"/>
      <c r="Y1" s="34"/>
      <c r="Z1" s="35"/>
      <c r="AA1" s="34"/>
      <c r="AB1" s="35"/>
      <c r="AC1" s="34"/>
      <c r="AD1" s="35"/>
      <c r="AE1" s="34"/>
      <c r="AF1" s="35"/>
      <c r="AG1" s="34"/>
      <c r="AH1" s="35"/>
      <c r="AI1" s="34"/>
      <c r="AJ1" s="35"/>
      <c r="AK1" s="34"/>
      <c r="AL1" s="35"/>
      <c r="AM1" s="34"/>
      <c r="AN1" s="35"/>
      <c r="AO1" s="34"/>
      <c r="AP1" s="35"/>
      <c r="AQ1" s="34"/>
      <c r="AR1" s="35"/>
      <c r="AS1" s="34"/>
      <c r="AT1" s="35"/>
      <c r="AU1" s="34"/>
      <c r="AV1" s="35"/>
      <c r="AW1" s="16"/>
      <c r="AX1" s="13"/>
      <c r="AY1" s="13"/>
      <c r="AZ1" s="13"/>
      <c r="BA1" s="42" t="s">
        <v>1</v>
      </c>
    </row>
    <row r="2" ht="2.25" customHeight="1" spans="1:52">
      <c r="A2" s="21"/>
      <c r="Q2" s="7"/>
      <c r="X2" s="9"/>
      <c r="Y2" s="36"/>
      <c r="Z2" s="37"/>
      <c r="AA2" s="36"/>
      <c r="AB2" s="37"/>
      <c r="AC2" s="36"/>
      <c r="AD2" s="37"/>
      <c r="AE2" s="36"/>
      <c r="AF2" s="37"/>
      <c r="AG2" s="36"/>
      <c r="AH2" s="37"/>
      <c r="AI2" s="36"/>
      <c r="AJ2" s="37"/>
      <c r="AK2" s="36"/>
      <c r="AL2" s="37"/>
      <c r="AM2" s="36"/>
      <c r="AN2" s="37"/>
      <c r="AO2" s="36"/>
      <c r="AP2" s="37"/>
      <c r="AQ2" s="36"/>
      <c r="AR2" s="37"/>
      <c r="AS2" s="36"/>
      <c r="AT2" s="37"/>
      <c r="AU2" s="36"/>
      <c r="AV2" s="37"/>
      <c r="AW2" s="16"/>
      <c r="AX2" s="13"/>
      <c r="AY2" s="13"/>
      <c r="AZ2" s="13"/>
    </row>
    <row r="3" ht="4.5" customHeight="1" spans="1:52">
      <c r="A3" s="21"/>
      <c r="Q3" s="7"/>
      <c r="S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38"/>
      <c r="AK3" s="38"/>
      <c r="AL3" s="38"/>
      <c r="AM3" s="38"/>
      <c r="AN3" s="39"/>
      <c r="AO3" s="38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</row>
    <row r="4" ht="21" spans="1:52">
      <c r="A4" s="22"/>
      <c r="Q4" s="7"/>
      <c r="S4" s="8" t="s">
        <v>2</v>
      </c>
      <c r="X4" s="9"/>
      <c r="Y4" s="27"/>
      <c r="Z4" s="28"/>
      <c r="AA4" s="27"/>
      <c r="AB4" s="28"/>
      <c r="AC4" s="27"/>
      <c r="AD4" s="28"/>
      <c r="AE4" s="27"/>
      <c r="AF4" s="28"/>
      <c r="AG4" s="27"/>
      <c r="AH4" s="28"/>
      <c r="AI4" s="27"/>
      <c r="AJ4" s="28"/>
      <c r="AK4" s="27"/>
      <c r="AL4" s="28"/>
      <c r="AM4" s="27"/>
      <c r="AN4" s="28"/>
      <c r="AO4" s="27"/>
      <c r="AP4" s="28"/>
      <c r="AQ4" s="41" t="s">
        <v>3</v>
      </c>
      <c r="AT4" s="9"/>
      <c r="AU4" s="27" t="s">
        <v>4</v>
      </c>
      <c r="AV4" s="28"/>
      <c r="AW4" s="27" t="s">
        <v>4</v>
      </c>
      <c r="AX4" s="28"/>
      <c r="AY4" s="27" t="s">
        <v>5</v>
      </c>
      <c r="AZ4" s="28"/>
    </row>
    <row r="5" ht="4.5" customHeight="1" spans="1:54">
      <c r="A5" s="21"/>
      <c r="Q5" s="7"/>
      <c r="S5" s="7"/>
      <c r="BA5" s="7"/>
      <c r="BB5" s="7"/>
    </row>
    <row r="6" ht="16.5" customHeight="1" spans="1:54">
      <c r="A6" s="21"/>
      <c r="Q6" s="7"/>
      <c r="S6" s="7"/>
      <c r="BA6" s="7"/>
      <c r="BB6" s="7"/>
    </row>
    <row r="7" ht="5.25" customHeight="1" spans="1:1">
      <c r="A7" s="23"/>
    </row>
    <row r="8" ht="14.25" customHeight="1" spans="1:1">
      <c r="A8" s="62" t="s">
        <v>6</v>
      </c>
    </row>
    <row r="9" ht="35.25" customHeight="1" spans="1:1">
      <c r="A9" s="63" t="s">
        <v>7</v>
      </c>
    </row>
    <row r="10" ht="14.25" customHeight="1" spans="1:1">
      <c r="A10" s="7"/>
    </row>
    <row r="11" ht="21" spans="1:80">
      <c r="A11" s="48" t="s">
        <v>8</v>
      </c>
      <c r="R11" s="9"/>
      <c r="S11" s="27"/>
      <c r="T11" s="28"/>
      <c r="U11" s="27"/>
      <c r="V11" s="28"/>
      <c r="W11" s="27"/>
      <c r="X11" s="28"/>
      <c r="Y11" s="18"/>
      <c r="AI11" s="18"/>
      <c r="AJ11" s="18"/>
      <c r="AK11" s="18" t="s">
        <v>9</v>
      </c>
      <c r="AZ11" s="9"/>
      <c r="BA11" s="27"/>
      <c r="BB11" s="28"/>
      <c r="BC11" s="27"/>
      <c r="BD11" s="28"/>
      <c r="BE11" s="18"/>
      <c r="BK11" s="18" t="s">
        <v>10</v>
      </c>
      <c r="BT11" s="9"/>
      <c r="BU11" s="27"/>
      <c r="BV11" s="28"/>
      <c r="BW11" s="27"/>
      <c r="BX11" s="28"/>
      <c r="BY11" s="27"/>
      <c r="BZ11" s="28"/>
      <c r="CA11" s="27"/>
      <c r="CB11" s="28"/>
    </row>
    <row r="12" ht="6" customHeight="1" spans="1:79">
      <c r="A12" s="18"/>
      <c r="C12" s="18"/>
      <c r="E12" s="18"/>
      <c r="G12" s="18"/>
      <c r="I12" s="18"/>
      <c r="K12" s="18"/>
      <c r="M12" s="18"/>
      <c r="O12" s="18"/>
      <c r="Q12" s="18"/>
      <c r="S12" s="18"/>
      <c r="U12" s="18"/>
      <c r="W12" s="18"/>
      <c r="Y12" s="18"/>
      <c r="AA12" s="18"/>
      <c r="AC12" s="18"/>
      <c r="AE12" s="18"/>
      <c r="AG12" s="18"/>
      <c r="AI12" s="18"/>
      <c r="AJ12" s="18"/>
      <c r="AK12" s="18"/>
      <c r="AM12" s="18"/>
      <c r="AO12" s="18"/>
      <c r="AQ12" s="18"/>
      <c r="AS12" s="18"/>
      <c r="AU12" s="18"/>
      <c r="AW12" s="18"/>
      <c r="AY12" s="18"/>
      <c r="BA12" s="18"/>
      <c r="BC12" s="18"/>
      <c r="BE12" s="18"/>
      <c r="BG12" s="18"/>
      <c r="BI12" s="18"/>
      <c r="BK12" s="18"/>
      <c r="BM12" s="18"/>
      <c r="BO12" s="18"/>
      <c r="BQ12" s="18"/>
      <c r="BS12" s="18"/>
      <c r="BU12" s="18"/>
      <c r="BW12" s="18"/>
      <c r="BY12" s="18"/>
      <c r="CA12" s="18"/>
    </row>
    <row r="13" ht="21" spans="1:80">
      <c r="A13" s="48" t="s">
        <v>11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27"/>
      <c r="AB13" s="28"/>
      <c r="AC13" s="27"/>
      <c r="AD13" s="28"/>
      <c r="AE13" s="27"/>
      <c r="AF13" s="28"/>
      <c r="AG13" s="27"/>
      <c r="AH13" s="28"/>
      <c r="AI13" s="18"/>
      <c r="AJ13" s="18"/>
      <c r="AK13" s="48"/>
      <c r="AL13" s="48"/>
      <c r="AM13" s="18"/>
      <c r="AN13" s="18"/>
      <c r="AO13" s="18"/>
      <c r="AP13" s="18"/>
      <c r="AQ13" s="18"/>
      <c r="AR13" s="18"/>
      <c r="AS13" s="18"/>
      <c r="AT13" s="18"/>
      <c r="AU13" s="80" t="s">
        <v>12</v>
      </c>
      <c r="BV13" s="90"/>
      <c r="BW13" s="27"/>
      <c r="BX13" s="28"/>
      <c r="BY13" s="27"/>
      <c r="BZ13" s="28"/>
      <c r="CA13" s="27"/>
      <c r="CB13" s="28"/>
    </row>
    <row r="14" ht="6" customHeight="1" spans="1:79">
      <c r="A14" s="18"/>
      <c r="C14" s="18"/>
      <c r="E14" s="18"/>
      <c r="G14" s="18"/>
      <c r="I14" s="18"/>
      <c r="K14" s="18"/>
      <c r="M14" s="18"/>
      <c r="O14" s="18"/>
      <c r="Q14" s="18"/>
      <c r="S14" s="18"/>
      <c r="U14" s="18"/>
      <c r="W14" s="18"/>
      <c r="Y14" s="18"/>
      <c r="AA14" s="18"/>
      <c r="AC14" s="18"/>
      <c r="AE14" s="18"/>
      <c r="AG14" s="18"/>
      <c r="AI14" s="18"/>
      <c r="AK14" s="18"/>
      <c r="AM14" s="18"/>
      <c r="AO14" s="18"/>
      <c r="AQ14" s="18"/>
      <c r="AS14" s="18"/>
      <c r="AU14" s="18"/>
      <c r="AW14" s="18"/>
      <c r="AY14" s="18"/>
      <c r="BA14" s="18"/>
      <c r="BC14" s="18"/>
      <c r="BE14" s="18"/>
      <c r="BG14" s="18"/>
      <c r="BI14" s="18"/>
      <c r="BK14" s="18"/>
      <c r="BM14" s="18"/>
      <c r="BO14" s="18"/>
      <c r="BQ14" s="18"/>
      <c r="BS14" s="18"/>
      <c r="BU14" s="18"/>
      <c r="BW14" s="18"/>
      <c r="BY14" s="18"/>
      <c r="CA14" s="18"/>
    </row>
    <row r="15" ht="21" spans="1:80">
      <c r="A15" s="27"/>
      <c r="B15" s="28"/>
      <c r="C15" s="27"/>
      <c r="D15" s="28"/>
      <c r="E15" s="27"/>
      <c r="F15" s="28"/>
      <c r="G15" s="27"/>
      <c r="H15" s="28"/>
      <c r="I15" s="27"/>
      <c r="J15" s="28"/>
      <c r="K15" s="27"/>
      <c r="L15" s="28"/>
      <c r="M15" s="27"/>
      <c r="N15" s="28"/>
      <c r="O15" s="27"/>
      <c r="P15" s="28"/>
      <c r="Q15" s="27"/>
      <c r="R15" s="28"/>
      <c r="S15" s="27"/>
      <c r="T15" s="28"/>
      <c r="U15" s="27"/>
      <c r="V15" s="28"/>
      <c r="W15" s="27"/>
      <c r="X15" s="28"/>
      <c r="Y15" s="27"/>
      <c r="Z15" s="28"/>
      <c r="AA15" s="27"/>
      <c r="AB15" s="28"/>
      <c r="AC15" s="27"/>
      <c r="AD15" s="28"/>
      <c r="AE15" s="27"/>
      <c r="AF15" s="28"/>
      <c r="AG15" s="27"/>
      <c r="AH15" s="28"/>
      <c r="AI15" s="27"/>
      <c r="AJ15" s="28"/>
      <c r="AK15" s="27"/>
      <c r="AL15" s="28"/>
      <c r="AM15" s="27"/>
      <c r="AN15" s="28"/>
      <c r="AO15" s="27"/>
      <c r="AP15" s="28"/>
      <c r="AQ15" s="27"/>
      <c r="AR15" s="28"/>
      <c r="AS15" s="27"/>
      <c r="AT15" s="28"/>
      <c r="AU15" s="27"/>
      <c r="AV15" s="28"/>
      <c r="AW15" s="27"/>
      <c r="AX15" s="28"/>
      <c r="AY15" s="27"/>
      <c r="AZ15" s="28"/>
      <c r="BA15" s="27"/>
      <c r="BB15" s="28"/>
      <c r="BC15" s="27"/>
      <c r="BD15" s="28"/>
      <c r="BE15" s="27"/>
      <c r="BF15" s="28"/>
      <c r="BG15" s="27"/>
      <c r="BH15" s="28"/>
      <c r="BI15" s="27"/>
      <c r="BJ15" s="28"/>
      <c r="BK15" s="27"/>
      <c r="BL15" s="28"/>
      <c r="BM15" s="27"/>
      <c r="BN15" s="28"/>
      <c r="BO15" s="27"/>
      <c r="BP15" s="28"/>
      <c r="BQ15" s="27"/>
      <c r="BR15" s="28"/>
      <c r="BS15" s="27"/>
      <c r="BT15" s="28"/>
      <c r="BU15" s="27"/>
      <c r="BV15" s="28"/>
      <c r="BW15" s="27"/>
      <c r="BX15" s="28"/>
      <c r="BY15" s="27"/>
      <c r="BZ15" s="28"/>
      <c r="CA15" s="27"/>
      <c r="CB15" s="28"/>
    </row>
    <row r="16" ht="3.75" customHeight="1" spans="1:79">
      <c r="A16" s="29"/>
      <c r="C16" s="29"/>
      <c r="E16" s="29"/>
      <c r="G16" s="29"/>
      <c r="I16" s="29"/>
      <c r="K16" s="29"/>
      <c r="M16" s="29"/>
      <c r="O16" s="29"/>
      <c r="Q16" s="29"/>
      <c r="S16" s="29"/>
      <c r="U16" s="29"/>
      <c r="W16" s="29"/>
      <c r="Y16" s="29"/>
      <c r="AA16" s="29"/>
      <c r="AC16" s="29"/>
      <c r="AE16" s="29"/>
      <c r="AG16" s="29"/>
      <c r="AI16" s="29"/>
      <c r="AK16" s="29"/>
      <c r="AM16" s="29"/>
      <c r="AO16" s="29"/>
      <c r="AQ16" s="29"/>
      <c r="AS16" s="29"/>
      <c r="AU16" s="29"/>
      <c r="AW16" s="29"/>
      <c r="AY16" s="29"/>
      <c r="BA16" s="29"/>
      <c r="BC16" s="29"/>
      <c r="BE16" s="29"/>
      <c r="BG16" s="29"/>
      <c r="BI16" s="29"/>
      <c r="BK16" s="29"/>
      <c r="BM16" s="29"/>
      <c r="BO16" s="29"/>
      <c r="BQ16" s="29"/>
      <c r="BS16" s="29"/>
      <c r="BU16" s="29"/>
      <c r="BW16" s="29"/>
      <c r="BY16" s="29"/>
      <c r="CA16" s="29"/>
    </row>
    <row r="17" ht="21" spans="1:80">
      <c r="A17" s="27"/>
      <c r="B17" s="28"/>
      <c r="C17" s="27"/>
      <c r="D17" s="28"/>
      <c r="E17" s="27"/>
      <c r="F17" s="28"/>
      <c r="G17" s="27"/>
      <c r="H17" s="28"/>
      <c r="I17" s="27"/>
      <c r="J17" s="28"/>
      <c r="K17" s="27"/>
      <c r="L17" s="28"/>
      <c r="M17" s="27"/>
      <c r="N17" s="28"/>
      <c r="O17" s="27"/>
      <c r="P17" s="28"/>
      <c r="Q17" s="27"/>
      <c r="R17" s="28"/>
      <c r="S17" s="27"/>
      <c r="T17" s="28"/>
      <c r="U17" s="27"/>
      <c r="V17" s="28"/>
      <c r="W17" s="27"/>
      <c r="X17" s="28"/>
      <c r="Y17" s="27"/>
      <c r="Z17" s="28"/>
      <c r="AA17" s="27"/>
      <c r="AB17" s="28"/>
      <c r="AC17" s="27"/>
      <c r="AD17" s="28"/>
      <c r="AE17" s="27"/>
      <c r="AF17" s="28"/>
      <c r="AG17" s="27"/>
      <c r="AH17" s="28"/>
      <c r="AI17" s="27"/>
      <c r="AJ17" s="28"/>
      <c r="AK17" s="27"/>
      <c r="AL17" s="28"/>
      <c r="AM17" s="27"/>
      <c r="AN17" s="28"/>
      <c r="AO17" s="27"/>
      <c r="AP17" s="28"/>
      <c r="AQ17" s="27"/>
      <c r="AR17" s="28"/>
      <c r="AS17" s="27"/>
      <c r="AT17" s="28"/>
      <c r="AU17" s="27"/>
      <c r="AV17" s="28"/>
      <c r="AW17" s="27"/>
      <c r="AX17" s="28"/>
      <c r="AY17" s="27"/>
      <c r="AZ17" s="28"/>
      <c r="BA17" s="27"/>
      <c r="BB17" s="28"/>
      <c r="BC17" s="27"/>
      <c r="BD17" s="28"/>
      <c r="BE17" s="27"/>
      <c r="BF17" s="28"/>
      <c r="BG17" s="27"/>
      <c r="BH17" s="28"/>
      <c r="BI17" s="27"/>
      <c r="BJ17" s="28"/>
      <c r="BK17" s="27"/>
      <c r="BL17" s="28"/>
      <c r="BM17" s="27"/>
      <c r="BN17" s="28"/>
      <c r="BO17" s="27"/>
      <c r="BP17" s="28"/>
      <c r="BQ17" s="27"/>
      <c r="BR17" s="28"/>
      <c r="BS17" s="27"/>
      <c r="BT17" s="28"/>
      <c r="BU17" s="27"/>
      <c r="BV17" s="28"/>
      <c r="BW17" s="27"/>
      <c r="BX17" s="28"/>
      <c r="BY17" s="27"/>
      <c r="BZ17" s="28"/>
      <c r="CA17" s="27"/>
      <c r="CB17" s="28"/>
    </row>
    <row r="18" ht="3.75" customHeight="1" spans="1:79">
      <c r="A18" s="29"/>
      <c r="C18" s="29"/>
      <c r="E18" s="29"/>
      <c r="G18" s="29"/>
      <c r="I18" s="29"/>
      <c r="K18" s="29"/>
      <c r="M18" s="29"/>
      <c r="O18" s="29"/>
      <c r="Q18" s="29"/>
      <c r="S18" s="29"/>
      <c r="U18" s="29"/>
      <c r="W18" s="29"/>
      <c r="Y18" s="29"/>
      <c r="AA18" s="29"/>
      <c r="AC18" s="29"/>
      <c r="AE18" s="29"/>
      <c r="AG18" s="29"/>
      <c r="AI18" s="29"/>
      <c r="AK18" s="29"/>
      <c r="AM18" s="29"/>
      <c r="AO18" s="29"/>
      <c r="AQ18" s="29"/>
      <c r="AS18" s="29"/>
      <c r="AU18" s="29"/>
      <c r="AW18" s="29"/>
      <c r="AY18" s="29"/>
      <c r="BA18" s="29"/>
      <c r="BC18" s="29"/>
      <c r="BE18" s="29"/>
      <c r="BG18" s="29"/>
      <c r="BI18" s="29"/>
      <c r="BK18" s="29"/>
      <c r="BM18" s="29"/>
      <c r="BO18" s="29"/>
      <c r="BQ18" s="29"/>
      <c r="BS18" s="29"/>
      <c r="BU18" s="29"/>
      <c r="BW18" s="29"/>
      <c r="BY18" s="29"/>
      <c r="CA18" s="29"/>
    </row>
    <row r="19" ht="17.25" customHeight="1" spans="1:80">
      <c r="A19" s="27"/>
      <c r="B19" s="28"/>
      <c r="C19" s="27"/>
      <c r="D19" s="28"/>
      <c r="E19" s="27"/>
      <c r="F19" s="28"/>
      <c r="G19" s="27"/>
      <c r="H19" s="28"/>
      <c r="I19" s="27"/>
      <c r="J19" s="28"/>
      <c r="K19" s="27"/>
      <c r="L19" s="28"/>
      <c r="M19" s="27"/>
      <c r="N19" s="28"/>
      <c r="O19" s="27"/>
      <c r="P19" s="28"/>
      <c r="Q19" s="27"/>
      <c r="R19" s="28"/>
      <c r="S19" s="27"/>
      <c r="T19" s="28"/>
      <c r="U19" s="27"/>
      <c r="V19" s="28"/>
      <c r="W19" s="27"/>
      <c r="X19" s="28"/>
      <c r="Y19" s="27"/>
      <c r="Z19" s="28"/>
      <c r="AA19" s="27"/>
      <c r="AB19" s="28"/>
      <c r="AC19" s="27"/>
      <c r="AD19" s="28"/>
      <c r="AE19" s="27"/>
      <c r="AF19" s="28"/>
      <c r="AG19" s="27"/>
      <c r="AH19" s="28"/>
      <c r="AI19" s="27"/>
      <c r="AJ19" s="28"/>
      <c r="AK19" s="27"/>
      <c r="AL19" s="28"/>
      <c r="AM19" s="27"/>
      <c r="AN19" s="28"/>
      <c r="AO19" s="27"/>
      <c r="AP19" s="28"/>
      <c r="AQ19" s="27"/>
      <c r="AR19" s="28"/>
      <c r="AS19" s="27"/>
      <c r="AT19" s="28"/>
      <c r="AU19" s="27"/>
      <c r="AV19" s="28"/>
      <c r="AW19" s="27"/>
      <c r="AX19" s="28"/>
      <c r="AY19" s="27"/>
      <c r="AZ19" s="28"/>
      <c r="BA19" s="27"/>
      <c r="BB19" s="28"/>
      <c r="BC19" s="27"/>
      <c r="BD19" s="28"/>
      <c r="BE19" s="27"/>
      <c r="BF19" s="28"/>
      <c r="BG19" s="27"/>
      <c r="BH19" s="28"/>
      <c r="BI19" s="27"/>
      <c r="BJ19" s="28"/>
      <c r="BK19" s="27"/>
      <c r="BL19" s="28"/>
      <c r="BM19" s="27"/>
      <c r="BN19" s="28"/>
      <c r="BO19" s="27"/>
      <c r="BP19" s="28"/>
      <c r="BQ19" s="27"/>
      <c r="BR19" s="28"/>
      <c r="BS19" s="27"/>
      <c r="BT19" s="28"/>
      <c r="BU19" s="27"/>
      <c r="BV19" s="28"/>
      <c r="BW19" s="27"/>
      <c r="BX19" s="28"/>
      <c r="BY19" s="27"/>
      <c r="BZ19" s="28"/>
      <c r="CA19" s="27"/>
      <c r="CB19" s="28"/>
    </row>
    <row r="20" ht="3.75" customHeight="1" spans="1:79">
      <c r="A20" s="29"/>
      <c r="C20" s="29"/>
      <c r="E20" s="29"/>
      <c r="G20" s="29"/>
      <c r="I20" s="29"/>
      <c r="K20" s="29"/>
      <c r="M20" s="29"/>
      <c r="O20" s="29"/>
      <c r="Q20" s="29"/>
      <c r="S20" s="29"/>
      <c r="U20" s="29"/>
      <c r="W20" s="29"/>
      <c r="Y20" s="29"/>
      <c r="AA20" s="29"/>
      <c r="AC20" s="29"/>
      <c r="AE20" s="29"/>
      <c r="AG20" s="29"/>
      <c r="AI20" s="29"/>
      <c r="AK20" s="29"/>
      <c r="AM20" s="29"/>
      <c r="AO20" s="29"/>
      <c r="AQ20" s="29"/>
      <c r="AS20" s="29"/>
      <c r="AU20" s="29"/>
      <c r="AW20" s="29"/>
      <c r="AY20" s="29"/>
      <c r="BA20" s="29"/>
      <c r="BC20" s="29"/>
      <c r="BE20" s="29"/>
      <c r="BG20" s="29"/>
      <c r="BI20" s="29"/>
      <c r="BK20" s="29"/>
      <c r="BM20" s="29"/>
      <c r="BO20" s="29"/>
      <c r="BQ20" s="29"/>
      <c r="BS20" s="29"/>
      <c r="BU20" s="29"/>
      <c r="BW20" s="29"/>
      <c r="BY20" s="29"/>
      <c r="CA20" s="29"/>
    </row>
    <row r="21" ht="17.25" customHeight="1" spans="1:80">
      <c r="A21" s="27"/>
      <c r="B21" s="28"/>
      <c r="C21" s="27"/>
      <c r="D21" s="28"/>
      <c r="E21" s="27"/>
      <c r="F21" s="28"/>
      <c r="G21" s="27"/>
      <c r="H21" s="28"/>
      <c r="I21" s="27"/>
      <c r="J21" s="28"/>
      <c r="K21" s="27"/>
      <c r="L21" s="28"/>
      <c r="M21" s="27"/>
      <c r="N21" s="28"/>
      <c r="O21" s="27"/>
      <c r="P21" s="28"/>
      <c r="Q21" s="27"/>
      <c r="R21" s="28"/>
      <c r="S21" s="27"/>
      <c r="T21" s="28"/>
      <c r="U21" s="27"/>
      <c r="V21" s="28"/>
      <c r="W21" s="27"/>
      <c r="X21" s="28"/>
      <c r="Y21" s="27"/>
      <c r="Z21" s="28"/>
      <c r="AA21" s="27"/>
      <c r="AB21" s="28"/>
      <c r="AC21" s="27"/>
      <c r="AD21" s="28"/>
      <c r="AE21" s="27"/>
      <c r="AF21" s="28"/>
      <c r="AG21" s="27"/>
      <c r="AH21" s="28"/>
      <c r="AI21" s="27"/>
      <c r="AJ21" s="28"/>
      <c r="AK21" s="27"/>
      <c r="AL21" s="28"/>
      <c r="AM21" s="27"/>
      <c r="AN21" s="28"/>
      <c r="AO21" s="27"/>
      <c r="AP21" s="28"/>
      <c r="AQ21" s="27"/>
      <c r="AR21" s="28"/>
      <c r="AS21" s="27"/>
      <c r="AT21" s="28"/>
      <c r="AU21" s="27"/>
      <c r="AV21" s="28"/>
      <c r="AW21" s="27"/>
      <c r="AX21" s="28"/>
      <c r="AY21" s="27"/>
      <c r="AZ21" s="28"/>
      <c r="BA21" s="27"/>
      <c r="BB21" s="28"/>
      <c r="BC21" s="27"/>
      <c r="BD21" s="28"/>
      <c r="BE21" s="27"/>
      <c r="BF21" s="28"/>
      <c r="BG21" s="27"/>
      <c r="BH21" s="28"/>
      <c r="BI21" s="27"/>
      <c r="BJ21" s="28"/>
      <c r="BK21" s="27"/>
      <c r="BL21" s="28"/>
      <c r="BM21" s="27"/>
      <c r="BN21" s="28"/>
      <c r="BO21" s="27"/>
      <c r="BP21" s="28"/>
      <c r="BQ21" s="27"/>
      <c r="BR21" s="28"/>
      <c r="BS21" s="27"/>
      <c r="BT21" s="28"/>
      <c r="BU21" s="27"/>
      <c r="BV21" s="28"/>
      <c r="BW21" s="27"/>
      <c r="BX21" s="28"/>
      <c r="BY21" s="27"/>
      <c r="BZ21" s="28"/>
      <c r="CA21" s="27"/>
      <c r="CB21" s="28"/>
    </row>
    <row r="22" ht="17.25" customHeight="1" spans="1:80">
      <c r="A22" s="64" t="s">
        <v>13</v>
      </c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</row>
    <row r="23" ht="6" customHeight="1" spans="1:80">
      <c r="A23" s="18"/>
      <c r="C23" s="18"/>
      <c r="E23" s="18"/>
      <c r="G23" s="18"/>
      <c r="H23" s="18"/>
      <c r="I23" s="18"/>
      <c r="J23" s="18"/>
      <c r="K23" s="18"/>
      <c r="L23" s="18"/>
      <c r="N23" s="18"/>
      <c r="P23" s="18"/>
      <c r="R23" s="18"/>
      <c r="T23" s="18"/>
      <c r="V23" s="18"/>
      <c r="X23" s="18"/>
      <c r="Z23" s="18"/>
      <c r="AB23" s="18"/>
      <c r="AD23" s="18"/>
      <c r="AF23" s="18"/>
      <c r="AH23" s="18"/>
      <c r="AJ23" s="18"/>
      <c r="AL23" s="18"/>
      <c r="AN23" s="18"/>
      <c r="AP23" s="18"/>
      <c r="AR23" s="18"/>
      <c r="AT23" s="18"/>
      <c r="AV23" s="18"/>
      <c r="AX23" s="18"/>
      <c r="AZ23" s="18"/>
      <c r="BB23" s="18"/>
      <c r="BD23" s="18"/>
      <c r="BF23" s="18"/>
      <c r="BH23" s="18"/>
      <c r="BJ23" s="18"/>
      <c r="BL23" s="18"/>
      <c r="BN23" s="18"/>
      <c r="BP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</row>
    <row r="24" ht="17.25" customHeight="1" spans="1:80">
      <c r="A24" s="66" t="s">
        <v>14</v>
      </c>
      <c r="Q24" s="27"/>
      <c r="R24" s="28"/>
      <c r="S24" s="66" t="s">
        <v>15</v>
      </c>
      <c r="AN24" s="79"/>
      <c r="AO24" s="27"/>
      <c r="AP24" s="28"/>
      <c r="AQ24" s="27"/>
      <c r="AR24" s="28"/>
      <c r="AS24" s="27"/>
      <c r="AT24" s="28"/>
      <c r="AU24" s="27"/>
      <c r="AV24" s="28"/>
      <c r="AW24" s="27"/>
      <c r="AX24" s="28"/>
      <c r="AY24" s="27"/>
      <c r="AZ24" s="28"/>
      <c r="BA24" s="27"/>
      <c r="BB24" s="28"/>
      <c r="BC24" s="27"/>
      <c r="BD24" s="28"/>
      <c r="BE24" s="27"/>
      <c r="BF24" s="28"/>
      <c r="BG24" s="27"/>
      <c r="BH24" s="28"/>
      <c r="BI24" s="33" t="s">
        <v>16</v>
      </c>
      <c r="BJ24" s="9"/>
      <c r="BK24" s="27"/>
      <c r="BL24" s="28"/>
      <c r="BM24" s="27"/>
      <c r="BN24" s="28"/>
      <c r="BO24" s="27"/>
      <c r="BP24" s="28"/>
      <c r="BQ24" s="27"/>
      <c r="BR24" s="28"/>
      <c r="BS24" s="27"/>
      <c r="BT24" s="28"/>
      <c r="BU24" s="27"/>
      <c r="BV24" s="28"/>
      <c r="BW24" s="27"/>
      <c r="BX24" s="28"/>
      <c r="BY24" s="27"/>
      <c r="BZ24" s="28"/>
      <c r="CA24" s="27"/>
      <c r="CB24" s="28"/>
    </row>
    <row r="25" ht="9" customHeight="1" spans="17:80">
      <c r="Q25" s="18"/>
      <c r="R25" s="18"/>
      <c r="AN25" s="79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</row>
    <row r="26" ht="3" customHeight="1" spans="1:80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</row>
    <row r="27" ht="15.75" customHeight="1" spans="1:80">
      <c r="A27" s="48" t="s">
        <v>17</v>
      </c>
      <c r="U27" s="76"/>
      <c r="V27" s="28"/>
      <c r="W27" s="77"/>
      <c r="X27" s="28"/>
      <c r="Y27" s="77"/>
      <c r="Z27" s="28"/>
      <c r="AA27" s="77"/>
      <c r="AB27" s="28"/>
      <c r="AC27" s="77"/>
      <c r="AD27" s="28"/>
      <c r="AE27" s="77"/>
      <c r="AF27" s="28"/>
      <c r="AG27" s="77"/>
      <c r="AH27" s="28"/>
      <c r="AI27" s="77"/>
      <c r="AJ27" s="28"/>
      <c r="AK27" s="77"/>
      <c r="AL27" s="28"/>
      <c r="AM27" s="77"/>
      <c r="AN27" s="28"/>
      <c r="AO27" s="77"/>
      <c r="AP27" s="28"/>
      <c r="AQ27" s="27"/>
      <c r="AR27" s="28"/>
      <c r="AS27" s="27"/>
      <c r="AT27" s="28"/>
      <c r="AU27" s="27"/>
      <c r="AV27" s="28"/>
      <c r="AW27" s="27"/>
      <c r="AX27" s="28"/>
      <c r="AY27" s="27"/>
      <c r="AZ27" s="28"/>
      <c r="BA27" s="27"/>
      <c r="BB27" s="28"/>
      <c r="BC27" s="27"/>
      <c r="BD27" s="28"/>
      <c r="BE27" s="27"/>
      <c r="BF27" s="28"/>
      <c r="BG27" s="27"/>
      <c r="BH27" s="28"/>
      <c r="BI27" s="18"/>
      <c r="BJ27" s="18"/>
      <c r="BL27" s="18"/>
      <c r="BN27" s="18"/>
      <c r="BP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</row>
    <row r="28" ht="17.25" customHeight="1" spans="1:79">
      <c r="A28" s="18"/>
      <c r="C28" s="18"/>
      <c r="E28" s="18"/>
      <c r="G28" s="18"/>
      <c r="I28" s="18"/>
      <c r="K28" s="18"/>
      <c r="M28" s="18"/>
      <c r="O28" s="18"/>
      <c r="Q28" s="18"/>
      <c r="S28" s="18"/>
      <c r="U28" s="18"/>
      <c r="W28" s="18"/>
      <c r="Y28" s="18"/>
      <c r="AA28" s="18"/>
      <c r="AC28" s="18"/>
      <c r="AE28" s="18"/>
      <c r="AG28" s="18"/>
      <c r="AI28" s="18"/>
      <c r="AK28" s="18"/>
      <c r="AM28" s="18"/>
      <c r="AO28" s="18"/>
      <c r="AQ28" s="18"/>
      <c r="AS28" s="18"/>
      <c r="AU28" s="18"/>
      <c r="AW28" s="18"/>
      <c r="AY28" s="18"/>
      <c r="BA28" s="18"/>
      <c r="BC28" s="18"/>
      <c r="BE28" s="18"/>
      <c r="BG28" s="18"/>
      <c r="BI28" s="18"/>
      <c r="BK28" s="18"/>
      <c r="BM28" s="18"/>
      <c r="BO28" s="18"/>
      <c r="BQ28" s="18"/>
      <c r="BS28" s="18"/>
      <c r="BU28" s="18"/>
      <c r="BW28" s="18"/>
      <c r="BY28" s="18"/>
      <c r="CA28" s="18"/>
    </row>
    <row r="29" ht="15.75" customHeight="1" spans="1:80">
      <c r="A29" s="48" t="s">
        <v>18</v>
      </c>
      <c r="D29" s="9"/>
      <c r="E29" s="27"/>
      <c r="F29" s="28"/>
      <c r="G29" s="27"/>
      <c r="H29" s="28"/>
      <c r="I29" s="27"/>
      <c r="J29" s="28"/>
      <c r="K29" s="74" t="s">
        <v>19</v>
      </c>
      <c r="BD29" s="9"/>
      <c r="BE29" s="27"/>
      <c r="BF29" s="28"/>
      <c r="BG29" s="27"/>
      <c r="BH29" s="28"/>
      <c r="BI29" s="27"/>
      <c r="BJ29" s="28"/>
      <c r="BK29" s="74" t="s">
        <v>20</v>
      </c>
      <c r="BS29" s="18"/>
      <c r="BT29" s="18"/>
      <c r="BU29" s="18"/>
      <c r="BV29" s="18"/>
      <c r="BW29" s="18"/>
      <c r="BX29" s="18"/>
      <c r="BY29" s="18"/>
      <c r="BZ29" s="18"/>
      <c r="CA29" s="18"/>
      <c r="CB29" s="18"/>
    </row>
    <row r="30" ht="6.75" customHeight="1" spans="1:79">
      <c r="A30" s="18"/>
      <c r="C30" s="18"/>
      <c r="E30" s="18"/>
      <c r="G30" s="18"/>
      <c r="I30" s="18"/>
      <c r="K30" s="18"/>
      <c r="M30" s="18"/>
      <c r="O30" s="18"/>
      <c r="Q30" s="18"/>
      <c r="S30" s="18"/>
      <c r="U30" s="18"/>
      <c r="W30" s="18"/>
      <c r="Y30" s="18"/>
      <c r="AA30" s="18"/>
      <c r="AC30" s="18"/>
      <c r="AE30" s="18"/>
      <c r="AG30" s="18"/>
      <c r="AI30" s="18"/>
      <c r="AK30" s="18"/>
      <c r="AM30" s="18"/>
      <c r="AO30" s="18"/>
      <c r="AQ30" s="18"/>
      <c r="AS30" s="18"/>
      <c r="AU30" s="18"/>
      <c r="AW30" s="18"/>
      <c r="AY30" s="18"/>
      <c r="BA30" s="18"/>
      <c r="BC30" s="18"/>
      <c r="BE30" s="18"/>
      <c r="BG30" s="18"/>
      <c r="BI30" s="18"/>
      <c r="BK30" s="18"/>
      <c r="BM30" s="18"/>
      <c r="BO30" s="18"/>
      <c r="BQ30" s="18"/>
      <c r="BS30" s="18"/>
      <c r="BU30" s="18"/>
      <c r="BW30" s="18"/>
      <c r="BY30" s="18"/>
      <c r="CA30" s="18"/>
    </row>
    <row r="31" ht="18" customHeight="1" spans="1:80">
      <c r="A31" s="67" t="s">
        <v>21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81"/>
      <c r="AQ31" s="82" t="s">
        <v>22</v>
      </c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</row>
    <row r="32" ht="14.25" customHeight="1" spans="42:43">
      <c r="AP32" s="83"/>
      <c r="AQ32" s="84" t="s">
        <v>23</v>
      </c>
    </row>
    <row r="33" ht="15.75" customHeight="1" spans="1:80">
      <c r="A33" s="18"/>
      <c r="B33" s="18"/>
      <c r="J33" s="27" t="s">
        <v>5</v>
      </c>
      <c r="K33" s="28"/>
      <c r="L33" s="75" t="s">
        <v>24</v>
      </c>
      <c r="AP33" s="18"/>
      <c r="AQ33" s="84"/>
      <c r="AR33" s="80" t="s">
        <v>25</v>
      </c>
      <c r="BR33" s="18"/>
      <c r="BS33" s="27"/>
      <c r="BT33" s="28"/>
      <c r="BU33" s="27"/>
      <c r="BV33" s="28"/>
      <c r="BW33" s="18"/>
      <c r="BX33" s="18"/>
      <c r="BY33" s="18"/>
      <c r="BZ33" s="18"/>
      <c r="CA33" s="18"/>
      <c r="CB33" s="18"/>
    </row>
    <row r="34" ht="6" customHeight="1" spans="1:80">
      <c r="A34" s="18"/>
      <c r="B34" s="69"/>
      <c r="C34" s="70"/>
      <c r="D34" s="69"/>
      <c r="E34" s="70"/>
      <c r="F34" s="69"/>
      <c r="G34" s="70"/>
      <c r="H34" s="69"/>
      <c r="I34" s="70"/>
      <c r="J34" s="69"/>
      <c r="K34" s="70"/>
      <c r="L34" s="69"/>
      <c r="M34" s="70"/>
      <c r="N34" s="69"/>
      <c r="O34" s="70"/>
      <c r="P34" s="69"/>
      <c r="Q34" s="70"/>
      <c r="R34" s="69"/>
      <c r="S34" s="70"/>
      <c r="T34" s="69"/>
      <c r="U34" s="70"/>
      <c r="V34" s="69"/>
      <c r="W34" s="70"/>
      <c r="X34" s="69"/>
      <c r="Y34" s="70"/>
      <c r="Z34" s="69"/>
      <c r="AA34" s="70"/>
      <c r="AB34" s="69"/>
      <c r="AC34" s="70"/>
      <c r="AD34" s="69"/>
      <c r="AE34" s="70"/>
      <c r="AF34" s="69"/>
      <c r="AG34" s="70"/>
      <c r="AH34" s="69"/>
      <c r="AI34" s="70"/>
      <c r="AJ34" s="69"/>
      <c r="AK34" s="70"/>
      <c r="AL34" s="69"/>
      <c r="AM34" s="70"/>
      <c r="AN34" s="69"/>
      <c r="AO34" s="70"/>
      <c r="AP34" s="18"/>
      <c r="AQ34" s="84"/>
      <c r="AR34" s="18"/>
      <c r="AT34" s="18"/>
      <c r="AV34" s="18"/>
      <c r="AX34" s="18"/>
      <c r="AZ34" s="18"/>
      <c r="BB34" s="18"/>
      <c r="BD34" s="18"/>
      <c r="BF34" s="18"/>
      <c r="BH34" s="18"/>
      <c r="BJ34" s="18"/>
      <c r="BL34" s="18"/>
      <c r="BN34" s="18"/>
      <c r="BP34" s="18"/>
      <c r="BR34" s="18"/>
      <c r="BT34" s="18"/>
      <c r="BV34" s="18"/>
      <c r="BX34" s="18"/>
      <c r="BZ34" s="18"/>
      <c r="CB34" s="18"/>
    </row>
    <row r="35" ht="15.75" customHeight="1" spans="1:80">
      <c r="A35" s="18"/>
      <c r="B35" s="27"/>
      <c r="C35" s="28"/>
      <c r="D35" s="27"/>
      <c r="E35" s="28"/>
      <c r="F35" s="27"/>
      <c r="G35" s="28"/>
      <c r="H35" s="27"/>
      <c r="I35" s="28"/>
      <c r="J35" s="27"/>
      <c r="K35" s="28"/>
      <c r="L35" s="27"/>
      <c r="M35" s="28"/>
      <c r="N35" s="27"/>
      <c r="O35" s="28"/>
      <c r="P35" s="27"/>
      <c r="Q35" s="28"/>
      <c r="R35" s="27"/>
      <c r="S35" s="28"/>
      <c r="T35" s="27"/>
      <c r="U35" s="28"/>
      <c r="V35" s="27"/>
      <c r="W35" s="28"/>
      <c r="X35" s="27"/>
      <c r="Y35" s="28"/>
      <c r="Z35" s="27"/>
      <c r="AA35" s="28"/>
      <c r="AB35" s="27"/>
      <c r="AC35" s="28"/>
      <c r="AD35" s="27"/>
      <c r="AE35" s="28"/>
      <c r="AF35" s="27"/>
      <c r="AG35" s="28"/>
      <c r="AH35" s="27"/>
      <c r="AI35" s="28"/>
      <c r="AJ35" s="27"/>
      <c r="AK35" s="28"/>
      <c r="AL35" s="27"/>
      <c r="AM35" s="28"/>
      <c r="AN35" s="27"/>
      <c r="AO35" s="28"/>
      <c r="AP35" s="18"/>
      <c r="AQ35" s="84"/>
      <c r="AR35" s="48" t="s">
        <v>26</v>
      </c>
      <c r="AT35" s="9"/>
      <c r="AU35" s="27"/>
      <c r="AV35" s="28"/>
      <c r="AW35" s="27"/>
      <c r="AX35" s="28"/>
      <c r="AY35" s="27"/>
      <c r="AZ35" s="28"/>
      <c r="BA35" s="74" t="s">
        <v>27</v>
      </c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</row>
    <row r="36" ht="6" customHeight="1" spans="1:80">
      <c r="A36" s="18"/>
      <c r="B36" s="71"/>
      <c r="C36" s="70"/>
      <c r="D36" s="71"/>
      <c r="E36" s="70"/>
      <c r="F36" s="71"/>
      <c r="G36" s="70"/>
      <c r="H36" s="71"/>
      <c r="I36" s="70"/>
      <c r="J36" s="71"/>
      <c r="K36" s="70"/>
      <c r="L36" s="71"/>
      <c r="M36" s="70"/>
      <c r="N36" s="71"/>
      <c r="O36" s="70"/>
      <c r="P36" s="71"/>
      <c r="Q36" s="70"/>
      <c r="R36" s="71"/>
      <c r="S36" s="70"/>
      <c r="T36" s="71"/>
      <c r="U36" s="70"/>
      <c r="V36" s="71"/>
      <c r="W36" s="70"/>
      <c r="X36" s="71"/>
      <c r="Y36" s="70"/>
      <c r="Z36" s="71"/>
      <c r="AA36" s="70"/>
      <c r="AB36" s="71"/>
      <c r="AC36" s="70"/>
      <c r="AD36" s="71"/>
      <c r="AE36" s="70"/>
      <c r="AF36" s="71"/>
      <c r="AG36" s="70"/>
      <c r="AH36" s="71"/>
      <c r="AI36" s="70"/>
      <c r="AJ36" s="71"/>
      <c r="AK36" s="70"/>
      <c r="AL36" s="71"/>
      <c r="AM36" s="70"/>
      <c r="AN36" s="71"/>
      <c r="AO36" s="70"/>
      <c r="AP36" s="18"/>
      <c r="AQ36" s="84"/>
      <c r="AR36" s="18"/>
      <c r="AT36" s="18"/>
      <c r="AV36" s="18"/>
      <c r="AX36" s="18"/>
      <c r="AZ36" s="18"/>
      <c r="BB36" s="18"/>
      <c r="BD36" s="18"/>
      <c r="BF36" s="18"/>
      <c r="BH36" s="18"/>
      <c r="BJ36" s="18"/>
      <c r="BL36" s="18"/>
      <c r="BN36" s="18"/>
      <c r="BP36" s="18"/>
      <c r="BR36" s="18"/>
      <c r="BT36" s="18"/>
      <c r="BV36" s="18"/>
      <c r="BX36" s="18"/>
      <c r="BZ36" s="18"/>
      <c r="CB36" s="18"/>
    </row>
    <row r="37" ht="15.75" customHeight="1" spans="1:80">
      <c r="A37" s="18"/>
      <c r="B37" s="27"/>
      <c r="C37" s="28"/>
      <c r="D37" s="27"/>
      <c r="E37" s="28"/>
      <c r="F37" s="27"/>
      <c r="G37" s="28"/>
      <c r="H37" s="27"/>
      <c r="I37" s="28"/>
      <c r="J37" s="27"/>
      <c r="K37" s="28"/>
      <c r="L37" s="27"/>
      <c r="M37" s="28"/>
      <c r="N37" s="27"/>
      <c r="O37" s="28"/>
      <c r="P37" s="27"/>
      <c r="Q37" s="28"/>
      <c r="R37" s="27"/>
      <c r="S37" s="28"/>
      <c r="T37" s="27"/>
      <c r="U37" s="28"/>
      <c r="V37" s="27"/>
      <c r="W37" s="28"/>
      <c r="X37" s="27"/>
      <c r="Y37" s="28"/>
      <c r="Z37" s="27"/>
      <c r="AA37" s="28"/>
      <c r="AB37" s="27"/>
      <c r="AC37" s="28"/>
      <c r="AD37" s="27"/>
      <c r="AE37" s="28"/>
      <c r="AF37" s="27"/>
      <c r="AG37" s="28"/>
      <c r="AH37" s="27"/>
      <c r="AI37" s="28"/>
      <c r="AJ37" s="27"/>
      <c r="AK37" s="28"/>
      <c r="AL37" s="27"/>
      <c r="AM37" s="28"/>
      <c r="AN37" s="27"/>
      <c r="AO37" s="28"/>
      <c r="AP37" s="18"/>
      <c r="AQ37" s="84"/>
      <c r="AR37" s="85" t="s">
        <v>28</v>
      </c>
      <c r="CB37" s="18"/>
    </row>
    <row r="38" ht="6" customHeight="1" spans="1:80">
      <c r="A38" s="18"/>
      <c r="B38" s="71"/>
      <c r="C38" s="70"/>
      <c r="D38" s="71"/>
      <c r="E38" s="70"/>
      <c r="F38" s="71"/>
      <c r="G38" s="70"/>
      <c r="H38" s="71"/>
      <c r="I38" s="70"/>
      <c r="J38" s="71"/>
      <c r="K38" s="70"/>
      <c r="L38" s="71"/>
      <c r="M38" s="70"/>
      <c r="N38" s="71"/>
      <c r="O38" s="70"/>
      <c r="P38" s="71"/>
      <c r="Q38" s="70"/>
      <c r="R38" s="71"/>
      <c r="S38" s="70"/>
      <c r="T38" s="71"/>
      <c r="U38" s="70"/>
      <c r="V38" s="71"/>
      <c r="W38" s="70"/>
      <c r="X38" s="71"/>
      <c r="Y38" s="70"/>
      <c r="Z38" s="71"/>
      <c r="AA38" s="70"/>
      <c r="AB38" s="71"/>
      <c r="AC38" s="70"/>
      <c r="AD38" s="71"/>
      <c r="AE38" s="70"/>
      <c r="AF38" s="71"/>
      <c r="AG38" s="70"/>
      <c r="AH38" s="71"/>
      <c r="AI38" s="70"/>
      <c r="AJ38" s="71"/>
      <c r="AK38" s="70"/>
      <c r="AL38" s="71"/>
      <c r="AM38" s="70"/>
      <c r="AN38" s="71"/>
      <c r="AO38" s="70"/>
      <c r="AP38" s="18"/>
      <c r="AQ38" s="84"/>
      <c r="CB38" s="18"/>
    </row>
    <row r="39" ht="15.75" customHeight="1" spans="1:80">
      <c r="A39" s="1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27"/>
      <c r="Q39" s="28"/>
      <c r="R39" s="27"/>
      <c r="S39" s="28"/>
      <c r="T39" s="27"/>
      <c r="U39" s="28"/>
      <c r="V39" s="27"/>
      <c r="W39" s="28"/>
      <c r="X39" s="27"/>
      <c r="Y39" s="28"/>
      <c r="Z39" s="27"/>
      <c r="AA39" s="28"/>
      <c r="AB39" s="27"/>
      <c r="AC39" s="28"/>
      <c r="AD39" s="27"/>
      <c r="AE39" s="28"/>
      <c r="AF39" s="27"/>
      <c r="AG39" s="28"/>
      <c r="AH39" s="27"/>
      <c r="AI39" s="28"/>
      <c r="AJ39" s="27"/>
      <c r="AK39" s="28"/>
      <c r="AL39" s="27"/>
      <c r="AM39" s="28"/>
      <c r="AN39" s="27"/>
      <c r="AO39" s="28"/>
      <c r="AP39" s="18"/>
      <c r="AQ39" s="84"/>
      <c r="AR39" s="85" t="s">
        <v>29</v>
      </c>
      <c r="BA39" s="9"/>
      <c r="BB39" s="27"/>
      <c r="BC39" s="28"/>
      <c r="BD39" s="27"/>
      <c r="BE39" s="28"/>
      <c r="BF39" s="27"/>
      <c r="BG39" s="28"/>
      <c r="BH39" s="74" t="s">
        <v>20</v>
      </c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</row>
    <row r="40" ht="17.25" customHeight="1" spans="1:80">
      <c r="A40" s="18"/>
      <c r="B40" s="57" t="s">
        <v>30</v>
      </c>
      <c r="AP40" s="18"/>
      <c r="AQ40" s="84"/>
      <c r="AR40" s="18"/>
      <c r="CB40" s="18"/>
    </row>
    <row r="41" ht="6" customHeight="1" spans="1:80">
      <c r="A41" s="18"/>
      <c r="B41" s="69"/>
      <c r="C41" s="70"/>
      <c r="D41" s="69"/>
      <c r="E41" s="70"/>
      <c r="F41" s="69"/>
      <c r="G41" s="70"/>
      <c r="H41" s="69"/>
      <c r="I41" s="70"/>
      <c r="J41" s="69"/>
      <c r="K41" s="70"/>
      <c r="L41" s="69"/>
      <c r="M41" s="70"/>
      <c r="N41" s="69"/>
      <c r="O41" s="70"/>
      <c r="P41" s="69"/>
      <c r="Q41" s="70"/>
      <c r="R41" s="69"/>
      <c r="S41" s="70"/>
      <c r="T41" s="69"/>
      <c r="U41" s="70"/>
      <c r="V41" s="69"/>
      <c r="W41" s="70"/>
      <c r="X41" s="69"/>
      <c r="Y41" s="70"/>
      <c r="Z41" s="69"/>
      <c r="AA41" s="70"/>
      <c r="AB41" s="69"/>
      <c r="AC41" s="70"/>
      <c r="AD41" s="69"/>
      <c r="AE41" s="70"/>
      <c r="AF41" s="69"/>
      <c r="AG41" s="70"/>
      <c r="AH41" s="69"/>
      <c r="AI41" s="70"/>
      <c r="AJ41" s="69"/>
      <c r="AK41" s="70"/>
      <c r="AL41" s="69"/>
      <c r="AM41" s="70"/>
      <c r="AN41" s="69"/>
      <c r="AO41" s="70"/>
      <c r="AP41" s="18"/>
      <c r="AQ41" s="84"/>
      <c r="AR41" s="85" t="s">
        <v>31</v>
      </c>
      <c r="BH41" s="18"/>
      <c r="BJ41" s="18"/>
      <c r="BL41" s="18"/>
      <c r="BN41" s="18"/>
      <c r="BP41" s="18"/>
      <c r="BR41" s="18"/>
      <c r="BT41" s="18"/>
      <c r="BV41" s="18"/>
      <c r="BX41" s="18"/>
      <c r="BZ41" s="18"/>
      <c r="CB41" s="80"/>
    </row>
    <row r="42" ht="17.25" customHeight="1" spans="1:80">
      <c r="A42" s="18"/>
      <c r="B42" s="27"/>
      <c r="C42" s="28"/>
      <c r="D42" s="27"/>
      <c r="E42" s="28"/>
      <c r="F42" s="27"/>
      <c r="G42" s="28"/>
      <c r="H42" s="27"/>
      <c r="I42" s="28"/>
      <c r="J42" s="27"/>
      <c r="K42" s="28"/>
      <c r="L42" s="27"/>
      <c r="M42" s="28"/>
      <c r="N42" s="27"/>
      <c r="O42" s="28"/>
      <c r="P42" s="27"/>
      <c r="Q42" s="28"/>
      <c r="R42" s="27"/>
      <c r="S42" s="28"/>
      <c r="T42" s="27"/>
      <c r="U42" s="28"/>
      <c r="V42" s="27"/>
      <c r="W42" s="28"/>
      <c r="X42" s="27"/>
      <c r="Y42" s="28"/>
      <c r="Z42" s="27"/>
      <c r="AA42" s="28"/>
      <c r="AB42" s="27"/>
      <c r="AC42" s="28"/>
      <c r="AD42" s="27"/>
      <c r="AE42" s="28"/>
      <c r="AF42" s="27"/>
      <c r="AG42" s="28"/>
      <c r="AH42" s="27"/>
      <c r="AI42" s="28"/>
      <c r="AJ42" s="27"/>
      <c r="AK42" s="28"/>
      <c r="AL42" s="27"/>
      <c r="AM42" s="28"/>
      <c r="AN42" s="27"/>
      <c r="AO42" s="28"/>
      <c r="AP42" s="18"/>
      <c r="AQ42" s="84"/>
      <c r="BH42" s="27"/>
      <c r="BI42" s="28"/>
      <c r="BJ42" s="27"/>
      <c r="BK42" s="28"/>
      <c r="BL42" s="78" t="s">
        <v>32</v>
      </c>
      <c r="BM42" s="9"/>
      <c r="BN42" s="27"/>
      <c r="BO42" s="28"/>
      <c r="BP42" s="27"/>
      <c r="BQ42" s="28"/>
      <c r="BR42" s="78" t="s">
        <v>32</v>
      </c>
      <c r="BS42" s="9"/>
      <c r="BT42" s="27"/>
      <c r="BU42" s="28"/>
      <c r="BV42" s="27"/>
      <c r="BW42" s="28"/>
      <c r="BX42" s="27"/>
      <c r="BY42" s="28"/>
      <c r="BZ42" s="27"/>
      <c r="CA42" s="28"/>
      <c r="CB42" s="80"/>
    </row>
    <row r="43" ht="6" customHeight="1" spans="1:80">
      <c r="A43" s="18"/>
      <c r="B43" s="71"/>
      <c r="C43" s="70"/>
      <c r="D43" s="71"/>
      <c r="E43" s="70"/>
      <c r="F43" s="71"/>
      <c r="G43" s="70"/>
      <c r="H43" s="71"/>
      <c r="I43" s="70"/>
      <c r="J43" s="71"/>
      <c r="K43" s="70"/>
      <c r="L43" s="71"/>
      <c r="M43" s="70"/>
      <c r="N43" s="71"/>
      <c r="O43" s="70"/>
      <c r="P43" s="71"/>
      <c r="Q43" s="70"/>
      <c r="R43" s="71"/>
      <c r="S43" s="70"/>
      <c r="T43" s="71"/>
      <c r="U43" s="70"/>
      <c r="V43" s="71"/>
      <c r="W43" s="70"/>
      <c r="X43" s="71"/>
      <c r="Y43" s="70"/>
      <c r="Z43" s="71"/>
      <c r="AA43" s="70"/>
      <c r="AB43" s="71"/>
      <c r="AC43" s="70"/>
      <c r="AD43" s="71"/>
      <c r="AE43" s="70"/>
      <c r="AF43" s="71"/>
      <c r="AG43" s="70"/>
      <c r="AH43" s="71"/>
      <c r="AI43" s="70"/>
      <c r="AJ43" s="71"/>
      <c r="AK43" s="70"/>
      <c r="AL43" s="71"/>
      <c r="AM43" s="70"/>
      <c r="AN43" s="71"/>
      <c r="AO43" s="70"/>
      <c r="AP43" s="18"/>
      <c r="AQ43" s="84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</row>
    <row r="44" ht="17.25" customHeight="1" spans="1:80">
      <c r="A44" s="18"/>
      <c r="B44" s="27"/>
      <c r="C44" s="28"/>
      <c r="D44" s="27"/>
      <c r="E44" s="28"/>
      <c r="F44" s="27"/>
      <c r="G44" s="28"/>
      <c r="H44" s="27"/>
      <c r="I44" s="28"/>
      <c r="J44" s="27"/>
      <c r="K44" s="28"/>
      <c r="L44" s="27"/>
      <c r="M44" s="28"/>
      <c r="N44" s="27"/>
      <c r="O44" s="28"/>
      <c r="P44" s="27"/>
      <c r="Q44" s="28"/>
      <c r="R44" s="27"/>
      <c r="S44" s="28"/>
      <c r="T44" s="27"/>
      <c r="U44" s="28"/>
      <c r="V44" s="27"/>
      <c r="W44" s="28"/>
      <c r="X44" s="27"/>
      <c r="Y44" s="28"/>
      <c r="Z44" s="27"/>
      <c r="AA44" s="28"/>
      <c r="AB44" s="27"/>
      <c r="AC44" s="28"/>
      <c r="AD44" s="27"/>
      <c r="AE44" s="28"/>
      <c r="AF44" s="27"/>
      <c r="AG44" s="28"/>
      <c r="AH44" s="27"/>
      <c r="AI44" s="28"/>
      <c r="AJ44" s="27"/>
      <c r="AK44" s="28"/>
      <c r="AL44" s="27"/>
      <c r="AM44" s="28"/>
      <c r="AN44" s="27"/>
      <c r="AO44" s="28"/>
      <c r="AP44" s="18"/>
      <c r="AQ44" s="84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18"/>
    </row>
    <row r="45" ht="6" customHeight="1" spans="1:80">
      <c r="A45" s="18"/>
      <c r="B45" s="71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  <c r="S45" s="70"/>
      <c r="T45" s="71"/>
      <c r="U45" s="70"/>
      <c r="V45" s="71"/>
      <c r="W45" s="70"/>
      <c r="X45" s="71"/>
      <c r="Y45" s="70"/>
      <c r="Z45" s="71"/>
      <c r="AA45" s="70"/>
      <c r="AB45" s="71"/>
      <c r="AC45" s="70"/>
      <c r="AD45" s="71"/>
      <c r="AE45" s="70"/>
      <c r="AF45" s="71"/>
      <c r="AG45" s="70"/>
      <c r="AH45" s="71"/>
      <c r="AI45" s="70"/>
      <c r="AJ45" s="71"/>
      <c r="AK45" s="70"/>
      <c r="AL45" s="71"/>
      <c r="AM45" s="70"/>
      <c r="AN45" s="71"/>
      <c r="AO45" s="70"/>
      <c r="AP45" s="18"/>
      <c r="AQ45" s="84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</row>
    <row r="46" ht="17.25" customHeight="1" spans="1:80">
      <c r="A46" s="18"/>
      <c r="B46" s="27"/>
      <c r="C46" s="28"/>
      <c r="D46" s="27"/>
      <c r="E46" s="28"/>
      <c r="F46" s="27"/>
      <c r="G46" s="28"/>
      <c r="H46" s="27"/>
      <c r="I46" s="28"/>
      <c r="J46" s="27"/>
      <c r="K46" s="28"/>
      <c r="L46" s="27"/>
      <c r="M46" s="28"/>
      <c r="N46" s="27"/>
      <c r="O46" s="28"/>
      <c r="P46" s="27"/>
      <c r="Q46" s="28"/>
      <c r="R46" s="27"/>
      <c r="S46" s="28"/>
      <c r="T46" s="27"/>
      <c r="U46" s="28"/>
      <c r="V46" s="27"/>
      <c r="W46" s="28"/>
      <c r="X46" s="27"/>
      <c r="Y46" s="28"/>
      <c r="Z46" s="27"/>
      <c r="AA46" s="28"/>
      <c r="AB46" s="27"/>
      <c r="AC46" s="28"/>
      <c r="AD46" s="27"/>
      <c r="AE46" s="28"/>
      <c r="AF46" s="27"/>
      <c r="AG46" s="28"/>
      <c r="AH46" s="27"/>
      <c r="AI46" s="28"/>
      <c r="AJ46" s="27"/>
      <c r="AK46" s="28"/>
      <c r="AL46" s="27"/>
      <c r="AM46" s="28"/>
      <c r="AN46" s="27"/>
      <c r="AO46" s="28"/>
      <c r="AP46" s="18"/>
      <c r="AQ46" s="84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</row>
    <row r="47" ht="6" customHeight="1" spans="1:80">
      <c r="A47" s="18"/>
      <c r="B47" s="29"/>
      <c r="D47" s="29"/>
      <c r="F47" s="29"/>
      <c r="H47" s="29"/>
      <c r="J47" s="29"/>
      <c r="L47" s="29"/>
      <c r="N47" s="29"/>
      <c r="P47" s="29"/>
      <c r="R47" s="29"/>
      <c r="T47" s="29"/>
      <c r="V47" s="29"/>
      <c r="X47" s="29"/>
      <c r="Z47" s="29"/>
      <c r="AB47" s="29"/>
      <c r="AD47" s="29"/>
      <c r="AF47" s="29"/>
      <c r="AH47" s="29"/>
      <c r="AJ47" s="29"/>
      <c r="AL47" s="29"/>
      <c r="AN47" s="29"/>
      <c r="AP47" s="18"/>
      <c r="AQ47" s="84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</row>
    <row r="48" ht="17.25" customHeight="1" spans="1:80">
      <c r="A48" s="18"/>
      <c r="B48" s="27"/>
      <c r="C48" s="28"/>
      <c r="D48" s="27"/>
      <c r="E48" s="28"/>
      <c r="F48" s="27"/>
      <c r="G48" s="28"/>
      <c r="H48" s="27"/>
      <c r="I48" s="28"/>
      <c r="J48" s="27"/>
      <c r="K48" s="28"/>
      <c r="L48" s="27"/>
      <c r="M48" s="28"/>
      <c r="N48" s="27"/>
      <c r="O48" s="28"/>
      <c r="P48" s="27"/>
      <c r="Q48" s="28"/>
      <c r="R48" s="27"/>
      <c r="S48" s="28"/>
      <c r="T48" s="27"/>
      <c r="U48" s="28"/>
      <c r="V48" s="27"/>
      <c r="W48" s="28"/>
      <c r="X48" s="27"/>
      <c r="Y48" s="28"/>
      <c r="Z48" s="27"/>
      <c r="AA48" s="28"/>
      <c r="AB48" s="27"/>
      <c r="AC48" s="28"/>
      <c r="AD48" s="27"/>
      <c r="AE48" s="28"/>
      <c r="AF48" s="27"/>
      <c r="AG48" s="28"/>
      <c r="AH48" s="27"/>
      <c r="AI48" s="28"/>
      <c r="AJ48" s="27"/>
      <c r="AK48" s="28"/>
      <c r="AL48" s="27"/>
      <c r="AM48" s="28"/>
      <c r="AN48" s="27"/>
      <c r="AO48" s="28"/>
      <c r="AP48" s="18"/>
      <c r="AQ48" s="84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</row>
    <row r="49" ht="6" customHeight="1" spans="1:80">
      <c r="A49" s="18"/>
      <c r="B49" s="29"/>
      <c r="D49" s="29"/>
      <c r="F49" s="29"/>
      <c r="H49" s="29"/>
      <c r="J49" s="29"/>
      <c r="L49" s="29"/>
      <c r="N49" s="29"/>
      <c r="P49" s="29"/>
      <c r="R49" s="29"/>
      <c r="T49" s="29"/>
      <c r="V49" s="29"/>
      <c r="X49" s="29"/>
      <c r="Z49" s="29"/>
      <c r="AB49" s="29"/>
      <c r="AD49" s="29"/>
      <c r="AF49" s="29"/>
      <c r="AH49" s="29"/>
      <c r="AJ49" s="29"/>
      <c r="AL49" s="29"/>
      <c r="AN49" s="29"/>
      <c r="AP49" s="18"/>
      <c r="AQ49" s="84"/>
      <c r="AR49" s="18"/>
      <c r="CB49" s="18"/>
    </row>
    <row r="50" ht="17.25" customHeight="1" spans="1:80">
      <c r="A50" s="18"/>
      <c r="B50" s="27"/>
      <c r="C50" s="28"/>
      <c r="D50" s="27"/>
      <c r="E50" s="28"/>
      <c r="F50" s="27"/>
      <c r="G50" s="28"/>
      <c r="H50" s="27"/>
      <c r="I50" s="28"/>
      <c r="J50" s="27"/>
      <c r="K50" s="28"/>
      <c r="L50" s="27"/>
      <c r="M50" s="28"/>
      <c r="N50" s="27"/>
      <c r="O50" s="28"/>
      <c r="P50" s="27"/>
      <c r="Q50" s="28"/>
      <c r="R50" s="27"/>
      <c r="S50" s="28"/>
      <c r="T50" s="27"/>
      <c r="U50" s="28"/>
      <c r="V50" s="27"/>
      <c r="W50" s="28"/>
      <c r="X50" s="27"/>
      <c r="Y50" s="28"/>
      <c r="Z50" s="27"/>
      <c r="AA50" s="28"/>
      <c r="AB50" s="27"/>
      <c r="AC50" s="28"/>
      <c r="AD50" s="27"/>
      <c r="AE50" s="28"/>
      <c r="AF50" s="27"/>
      <c r="AG50" s="28"/>
      <c r="AH50" s="27"/>
      <c r="AI50" s="28"/>
      <c r="AJ50" s="27"/>
      <c r="AK50" s="28"/>
      <c r="AL50" s="27"/>
      <c r="AM50" s="28"/>
      <c r="AN50" s="27"/>
      <c r="AO50" s="28"/>
      <c r="AP50" s="18"/>
      <c r="AQ50" s="84"/>
      <c r="AR50" s="18"/>
      <c r="CB50" s="18"/>
    </row>
    <row r="51" ht="6" customHeight="1" spans="1:80">
      <c r="A51" s="18"/>
      <c r="B51" s="29"/>
      <c r="D51" s="29"/>
      <c r="F51" s="29"/>
      <c r="H51" s="29"/>
      <c r="J51" s="29"/>
      <c r="L51" s="29"/>
      <c r="N51" s="29"/>
      <c r="P51" s="29"/>
      <c r="R51" s="29"/>
      <c r="T51" s="29"/>
      <c r="V51" s="29"/>
      <c r="X51" s="29"/>
      <c r="Z51" s="29"/>
      <c r="AB51" s="29"/>
      <c r="AD51" s="29"/>
      <c r="AF51" s="29"/>
      <c r="AH51" s="29"/>
      <c r="AJ51" s="29"/>
      <c r="AL51" s="29"/>
      <c r="AN51" s="29"/>
      <c r="AP51" s="18"/>
      <c r="AQ51" s="84"/>
      <c r="AR51" s="18"/>
      <c r="CB51" s="18"/>
    </row>
    <row r="52" ht="17.25" customHeight="1" spans="1:80">
      <c r="A52" s="18"/>
      <c r="B52" s="27"/>
      <c r="C52" s="28"/>
      <c r="D52" s="27"/>
      <c r="E52" s="28"/>
      <c r="F52" s="27"/>
      <c r="G52" s="28"/>
      <c r="H52" s="27"/>
      <c r="I52" s="28"/>
      <c r="J52" s="27"/>
      <c r="K52" s="28"/>
      <c r="L52" s="27"/>
      <c r="M52" s="28"/>
      <c r="N52" s="27"/>
      <c r="O52" s="28"/>
      <c r="P52" s="27"/>
      <c r="Q52" s="28"/>
      <c r="R52" s="27"/>
      <c r="S52" s="28"/>
      <c r="T52" s="27"/>
      <c r="U52" s="28"/>
      <c r="V52" s="27"/>
      <c r="W52" s="28"/>
      <c r="X52" s="27"/>
      <c r="Y52" s="28"/>
      <c r="Z52" s="27"/>
      <c r="AA52" s="28"/>
      <c r="AB52" s="27"/>
      <c r="AC52" s="28"/>
      <c r="AD52" s="27"/>
      <c r="AE52" s="28"/>
      <c r="AF52" s="27"/>
      <c r="AG52" s="28"/>
      <c r="AH52" s="27"/>
      <c r="AI52" s="28"/>
      <c r="AJ52" s="27"/>
      <c r="AK52" s="28"/>
      <c r="AL52" s="27"/>
      <c r="AM52" s="28"/>
      <c r="AN52" s="27"/>
      <c r="AO52" s="28"/>
      <c r="AP52" s="18"/>
      <c r="AQ52" s="84"/>
      <c r="AR52" s="18"/>
      <c r="CB52" s="18"/>
    </row>
    <row r="53" ht="6" customHeight="1" spans="1:80">
      <c r="A53" s="18"/>
      <c r="B53" s="29"/>
      <c r="D53" s="29"/>
      <c r="F53" s="29"/>
      <c r="H53" s="29"/>
      <c r="J53" s="29"/>
      <c r="L53" s="29"/>
      <c r="N53" s="29"/>
      <c r="P53" s="29"/>
      <c r="R53" s="29"/>
      <c r="T53" s="29"/>
      <c r="V53" s="29"/>
      <c r="X53" s="29"/>
      <c r="Z53" s="29"/>
      <c r="AB53" s="29"/>
      <c r="AD53" s="29"/>
      <c r="AF53" s="29"/>
      <c r="AH53" s="29"/>
      <c r="AJ53" s="29"/>
      <c r="AL53" s="29"/>
      <c r="AN53" s="29"/>
      <c r="AP53" s="18"/>
      <c r="AQ53" s="84"/>
      <c r="AR53" s="18"/>
      <c r="CB53" s="18"/>
    </row>
    <row r="54" ht="17.25" customHeight="1" spans="1:80">
      <c r="A54" s="18"/>
      <c r="B54" s="27"/>
      <c r="C54" s="28"/>
      <c r="D54" s="27"/>
      <c r="E54" s="28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7"/>
      <c r="Q54" s="28"/>
      <c r="R54" s="27"/>
      <c r="S54" s="28"/>
      <c r="T54" s="27"/>
      <c r="U54" s="28"/>
      <c r="V54" s="27"/>
      <c r="W54" s="28"/>
      <c r="X54" s="27"/>
      <c r="Y54" s="28"/>
      <c r="Z54" s="27"/>
      <c r="AA54" s="28"/>
      <c r="AB54" s="27"/>
      <c r="AC54" s="28"/>
      <c r="AD54" s="27"/>
      <c r="AE54" s="28"/>
      <c r="AF54" s="27"/>
      <c r="AG54" s="28"/>
      <c r="AH54" s="27"/>
      <c r="AI54" s="28"/>
      <c r="AJ54" s="27"/>
      <c r="AK54" s="28"/>
      <c r="AL54" s="27"/>
      <c r="AM54" s="28"/>
      <c r="AN54" s="27"/>
      <c r="AO54" s="28"/>
      <c r="AP54" s="18"/>
      <c r="AQ54" s="84"/>
      <c r="AR54" s="18"/>
      <c r="CB54" s="18"/>
    </row>
    <row r="55" ht="6" customHeight="1" spans="1:80">
      <c r="A55" s="18"/>
      <c r="B55" s="29"/>
      <c r="D55" s="29"/>
      <c r="F55" s="29"/>
      <c r="H55" s="29"/>
      <c r="J55" s="29"/>
      <c r="L55" s="29"/>
      <c r="N55" s="29"/>
      <c r="P55" s="29"/>
      <c r="R55" s="29"/>
      <c r="T55" s="29"/>
      <c r="V55" s="29"/>
      <c r="X55" s="29"/>
      <c r="Z55" s="29"/>
      <c r="AB55" s="29"/>
      <c r="AD55" s="29"/>
      <c r="AF55" s="29"/>
      <c r="AH55" s="29"/>
      <c r="AJ55" s="29"/>
      <c r="AL55" s="29"/>
      <c r="AN55" s="29"/>
      <c r="AP55" s="18"/>
      <c r="AQ55" s="84"/>
      <c r="AR55" s="18"/>
      <c r="CB55" s="18"/>
    </row>
    <row r="56" ht="17.25" customHeight="1" spans="1:80">
      <c r="A56" s="18"/>
      <c r="B56" s="27"/>
      <c r="C56" s="28"/>
      <c r="D56" s="27"/>
      <c r="E56" s="28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7"/>
      <c r="Q56" s="28"/>
      <c r="R56" s="27"/>
      <c r="S56" s="28"/>
      <c r="T56" s="27"/>
      <c r="U56" s="28"/>
      <c r="V56" s="27"/>
      <c r="W56" s="28"/>
      <c r="X56" s="27"/>
      <c r="Y56" s="28"/>
      <c r="Z56" s="27"/>
      <c r="AA56" s="28"/>
      <c r="AB56" s="27"/>
      <c r="AC56" s="28"/>
      <c r="AD56" s="27"/>
      <c r="AE56" s="28"/>
      <c r="AF56" s="27"/>
      <c r="AG56" s="28"/>
      <c r="AH56" s="27"/>
      <c r="AI56" s="28"/>
      <c r="AJ56" s="27"/>
      <c r="AK56" s="28"/>
      <c r="AL56" s="27"/>
      <c r="AM56" s="28"/>
      <c r="AN56" s="27"/>
      <c r="AO56" s="28"/>
      <c r="AP56" s="18"/>
      <c r="AQ56" s="84"/>
      <c r="AR56" s="18"/>
      <c r="CB56" s="18"/>
    </row>
    <row r="57" ht="17.25" customHeight="1" spans="1:80">
      <c r="A57" s="18"/>
      <c r="B57" s="57" t="s">
        <v>33</v>
      </c>
      <c r="AP57" s="18"/>
      <c r="AQ57" s="84"/>
      <c r="AR57" s="18"/>
      <c r="CB57" s="18"/>
    </row>
    <row r="58" ht="17.25" customHeight="1" spans="1:80">
      <c r="A58" s="18"/>
      <c r="B58" s="18"/>
      <c r="D58" s="18"/>
      <c r="F58" s="18"/>
      <c r="H58" s="18"/>
      <c r="J58" s="18"/>
      <c r="L58" s="18"/>
      <c r="N58" s="18"/>
      <c r="P58" s="18"/>
      <c r="R58" s="18"/>
      <c r="T58" s="18"/>
      <c r="V58" s="18"/>
      <c r="X58" s="18"/>
      <c r="Z58" s="18"/>
      <c r="AB58" s="18"/>
      <c r="AD58" s="18"/>
      <c r="AF58" s="18"/>
      <c r="AH58" s="18"/>
      <c r="AJ58" s="18"/>
      <c r="AL58" s="18"/>
      <c r="AN58" s="18"/>
      <c r="AP58" s="18"/>
      <c r="AQ58" s="84"/>
      <c r="AR58" s="85"/>
      <c r="CB58" s="18"/>
    </row>
    <row r="59" ht="15.75" customHeight="1" spans="1:80">
      <c r="A59" s="18"/>
      <c r="B59" s="48" t="s">
        <v>34</v>
      </c>
      <c r="H59" s="72" t="s">
        <v>35</v>
      </c>
      <c r="I59" s="55"/>
      <c r="J59" s="55"/>
      <c r="K59" s="55"/>
      <c r="L59" s="55"/>
      <c r="M59" s="55"/>
      <c r="N59" s="55"/>
      <c r="O59" s="55"/>
      <c r="P59" s="55"/>
      <c r="Q59" s="55"/>
      <c r="R59" s="18" t="s">
        <v>36</v>
      </c>
      <c r="U59" s="9"/>
      <c r="V59" s="27"/>
      <c r="W59" s="28"/>
      <c r="X59" s="27"/>
      <c r="Y59" s="28"/>
      <c r="Z59" s="78" t="s">
        <v>32</v>
      </c>
      <c r="AA59" s="9"/>
      <c r="AB59" s="27"/>
      <c r="AC59" s="28"/>
      <c r="AD59" s="27"/>
      <c r="AE59" s="28"/>
      <c r="AF59" s="78" t="s">
        <v>32</v>
      </c>
      <c r="AG59" s="9"/>
      <c r="AH59" s="27"/>
      <c r="AI59" s="28"/>
      <c r="AJ59" s="27"/>
      <c r="AK59" s="28"/>
      <c r="AL59" s="27"/>
      <c r="AM59" s="28"/>
      <c r="AN59" s="27"/>
      <c r="AO59" s="28"/>
      <c r="AP59" s="18"/>
      <c r="AQ59" s="84"/>
      <c r="AR59" s="18"/>
      <c r="CB59" s="18"/>
    </row>
    <row r="60" ht="17.25" customHeight="1" spans="1:80">
      <c r="A60" s="73" t="s">
        <v>37</v>
      </c>
      <c r="AP60" s="83"/>
      <c r="AQ60" s="84"/>
      <c r="AR60" s="18"/>
      <c r="CB60" s="18"/>
    </row>
    <row r="61" ht="17.25" customHeight="1" spans="42:80">
      <c r="AP61" s="83"/>
      <c r="AQ61" s="84"/>
      <c r="AR61" s="2"/>
      <c r="CB61" s="18"/>
    </row>
    <row r="62" ht="6" customHeight="1" spans="42:80">
      <c r="AP62" s="83"/>
      <c r="AQ62" s="84"/>
      <c r="AR62" s="18"/>
      <c r="CB62" s="18"/>
    </row>
    <row r="63" ht="17.25" customHeight="1" spans="1:80">
      <c r="A63" s="18"/>
      <c r="B63" s="27"/>
      <c r="C63" s="28"/>
      <c r="D63" s="27"/>
      <c r="E63" s="28"/>
      <c r="F63" s="27"/>
      <c r="G63" s="28"/>
      <c r="H63" s="27"/>
      <c r="I63" s="28"/>
      <c r="J63" s="27"/>
      <c r="K63" s="28"/>
      <c r="L63" s="27"/>
      <c r="M63" s="28"/>
      <c r="N63" s="27"/>
      <c r="O63" s="28"/>
      <c r="P63" s="27"/>
      <c r="Q63" s="28"/>
      <c r="R63" s="27"/>
      <c r="S63" s="28"/>
      <c r="T63" s="27"/>
      <c r="U63" s="28"/>
      <c r="V63" s="27"/>
      <c r="W63" s="28"/>
      <c r="X63" s="27"/>
      <c r="Y63" s="28"/>
      <c r="Z63" s="27"/>
      <c r="AA63" s="28"/>
      <c r="AB63" s="27"/>
      <c r="AC63" s="28"/>
      <c r="AD63" s="27"/>
      <c r="AE63" s="28"/>
      <c r="AF63" s="27"/>
      <c r="AG63" s="28"/>
      <c r="AH63" s="27"/>
      <c r="AI63" s="28"/>
      <c r="AJ63" s="27"/>
      <c r="AK63" s="28"/>
      <c r="AL63" s="27"/>
      <c r="AM63" s="28"/>
      <c r="AN63" s="27"/>
      <c r="AO63" s="28"/>
      <c r="AP63" s="18"/>
      <c r="AQ63" s="84"/>
      <c r="AR63" s="88"/>
      <c r="BK63" s="88"/>
      <c r="BL63" s="88"/>
      <c r="CB63" s="18"/>
    </row>
    <row r="64" ht="6" customHeight="1" spans="1:80">
      <c r="A64" s="18"/>
      <c r="B64" s="71"/>
      <c r="C64" s="70"/>
      <c r="D64" s="71"/>
      <c r="E64" s="70"/>
      <c r="F64" s="71"/>
      <c r="G64" s="70"/>
      <c r="H64" s="71"/>
      <c r="I64" s="70"/>
      <c r="J64" s="71"/>
      <c r="K64" s="70"/>
      <c r="L64" s="71"/>
      <c r="M64" s="70"/>
      <c r="N64" s="71"/>
      <c r="O64" s="70"/>
      <c r="P64" s="71"/>
      <c r="Q64" s="70"/>
      <c r="R64" s="71"/>
      <c r="S64" s="70"/>
      <c r="T64" s="71"/>
      <c r="U64" s="70"/>
      <c r="V64" s="71"/>
      <c r="W64" s="70"/>
      <c r="X64" s="71"/>
      <c r="Y64" s="70"/>
      <c r="Z64" s="71"/>
      <c r="AA64" s="70"/>
      <c r="AB64" s="71"/>
      <c r="AC64" s="70"/>
      <c r="AD64" s="71"/>
      <c r="AE64" s="70"/>
      <c r="AF64" s="71"/>
      <c r="AG64" s="70"/>
      <c r="AH64" s="71"/>
      <c r="AI64" s="70"/>
      <c r="AJ64" s="71"/>
      <c r="AK64" s="70"/>
      <c r="AL64" s="71"/>
      <c r="AM64" s="70"/>
      <c r="AN64" s="71"/>
      <c r="AO64" s="70"/>
      <c r="AP64" s="18"/>
      <c r="AQ64" s="84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89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18"/>
    </row>
    <row r="65" ht="17.25" customHeight="1" spans="1:80">
      <c r="A65" s="18"/>
      <c r="B65" s="27"/>
      <c r="C65" s="28"/>
      <c r="D65" s="27"/>
      <c r="E65" s="28"/>
      <c r="F65" s="27"/>
      <c r="G65" s="28"/>
      <c r="H65" s="27"/>
      <c r="I65" s="28"/>
      <c r="J65" s="27"/>
      <c r="K65" s="28"/>
      <c r="L65" s="27"/>
      <c r="M65" s="28"/>
      <c r="N65" s="27"/>
      <c r="O65" s="28"/>
      <c r="P65" s="27"/>
      <c r="Q65" s="28"/>
      <c r="R65" s="27"/>
      <c r="S65" s="28"/>
      <c r="T65" s="27"/>
      <c r="U65" s="28"/>
      <c r="V65" s="27"/>
      <c r="W65" s="28"/>
      <c r="X65" s="27"/>
      <c r="Y65" s="28"/>
      <c r="Z65" s="27"/>
      <c r="AA65" s="28"/>
      <c r="AB65" s="27"/>
      <c r="AC65" s="28"/>
      <c r="AD65" s="27"/>
      <c r="AE65" s="28"/>
      <c r="AF65" s="27"/>
      <c r="AG65" s="28"/>
      <c r="AH65" s="27"/>
      <c r="AI65" s="28"/>
      <c r="AJ65" s="27"/>
      <c r="AK65" s="28"/>
      <c r="AL65" s="27"/>
      <c r="AM65" s="28"/>
      <c r="AN65" s="27"/>
      <c r="AO65" s="28"/>
      <c r="AP65" s="18"/>
      <c r="AQ65" s="84"/>
      <c r="AR65" s="57" t="s">
        <v>38</v>
      </c>
      <c r="BK65" s="57"/>
      <c r="BL65" s="57" t="s">
        <v>34</v>
      </c>
      <c r="CB65" s="18"/>
    </row>
    <row r="66" ht="3.75" customHeight="1" spans="1:80">
      <c r="A66" s="18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18"/>
      <c r="AQ66" s="18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18"/>
    </row>
    <row r="67" ht="16.5" customHeight="1" spans="1:1">
      <c r="A67" s="7" t="s">
        <v>39</v>
      </c>
    </row>
    <row r="68" ht="14.25" customHeight="1" spans="1:80">
      <c r="A68" s="7"/>
      <c r="C68" s="7"/>
      <c r="CA68" s="7"/>
      <c r="CB68" s="7"/>
    </row>
    <row r="69" ht="3" customHeight="1" spans="1:80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</row>
    <row r="70" ht="16.5" customHeight="1" spans="1:8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</row>
    <row r="71" ht="16.5" customHeight="1" spans="1:1">
      <c r="A71" s="19"/>
    </row>
    <row r="72" ht="16.5" customHeight="1" spans="1:80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</row>
    <row r="73" ht="16.5" customHeight="1" spans="1:80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</row>
    <row r="74" ht="16.5" customHeight="1" spans="1:80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</row>
    <row r="75" ht="16.5" customHeight="1" spans="1:80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</row>
    <row r="76" ht="16.5" customHeight="1" spans="1:80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</row>
    <row r="77" ht="16.5" customHeight="1" spans="1:80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</row>
    <row r="78" ht="16.5" customHeight="1" spans="1:80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</row>
    <row r="79" ht="16.5" customHeight="1" spans="1:80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</row>
    <row r="80" ht="16.5" customHeight="1" spans="1:8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</row>
    <row r="81" ht="16.5" customHeight="1" spans="1:80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</row>
    <row r="82" ht="16.5" customHeight="1" spans="1:80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</row>
    <row r="83" ht="16.5" customHeight="1" spans="1:80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</row>
    <row r="84" ht="16.5" customHeight="1" spans="1:80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</row>
    <row r="85" ht="16.5" customHeight="1" spans="1:80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</row>
    <row r="86" ht="16.5" customHeight="1" spans="1:80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</row>
    <row r="87" ht="16.5" customHeight="1" spans="1:80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</row>
    <row r="88" ht="16.5" customHeight="1" spans="1:80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</row>
    <row r="89" ht="16.5" customHeight="1" spans="1:80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</row>
    <row r="90" ht="16.5" customHeight="1" spans="1:8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</row>
    <row r="91" ht="16.5" customHeight="1" spans="1:80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</row>
    <row r="92" ht="16.5" customHeight="1" spans="1:80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</row>
    <row r="93" ht="16.5" customHeight="1" spans="1:80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</row>
    <row r="94" ht="16.5" customHeight="1" spans="1:80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</row>
    <row r="95" ht="16.5" customHeight="1" spans="1:80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</row>
    <row r="96" ht="16.5" customHeight="1" spans="1:80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</row>
    <row r="97" ht="16.5" customHeight="1" spans="1:80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</row>
    <row r="98" ht="16.5" customHeight="1" spans="1:80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</row>
    <row r="99" ht="16.5" customHeight="1" spans="1:80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</row>
    <row r="100" ht="16.5" customHeight="1" spans="1:8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</row>
    <row r="101" ht="16.5" customHeight="1" spans="1:80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</row>
    <row r="102" ht="16.5" customHeight="1" spans="1:80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</row>
    <row r="103" ht="16.5" customHeight="1" spans="1:80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</row>
    <row r="104" ht="16.5" customHeight="1" spans="1:80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</row>
    <row r="105" ht="16.5" customHeight="1" spans="1:80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</row>
    <row r="106" ht="16.5" customHeight="1" spans="1:80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</row>
    <row r="107" ht="16.5" customHeight="1" spans="1:80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</row>
    <row r="108" ht="16.5" customHeight="1" spans="1:80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</row>
    <row r="109" ht="16.5" customHeight="1" spans="1:80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</row>
    <row r="110" ht="16.5" customHeight="1" spans="1:80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</row>
    <row r="111" ht="16.5" customHeight="1" spans="1:80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</row>
    <row r="112" ht="16.5" customHeight="1" spans="1:80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</row>
    <row r="113" ht="16.5" customHeight="1" spans="1:80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</row>
    <row r="114" ht="16.5" customHeight="1" spans="1:80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</row>
    <row r="115" ht="16.5" customHeight="1" spans="1:80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</row>
    <row r="116" ht="16.5" customHeight="1" spans="1:80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</row>
    <row r="117" ht="16.5" customHeight="1" spans="1:80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</row>
    <row r="118" ht="16.5" customHeight="1" spans="1:80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</row>
    <row r="119" ht="16.5" customHeight="1" spans="1:80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</row>
    <row r="120" ht="16.5" customHeight="1" spans="1:80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</row>
    <row r="121" ht="16.5" customHeight="1" spans="1:80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</row>
    <row r="122" ht="16.5" customHeight="1" spans="1:80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</row>
    <row r="123" ht="16.5" customHeight="1" spans="1:80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</row>
    <row r="124" ht="16.5" customHeight="1" spans="1:80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</row>
    <row r="125" ht="16.5" customHeight="1" spans="1:80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</row>
    <row r="126" ht="16.5" customHeight="1" spans="1:80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</row>
    <row r="127" ht="16.5" customHeight="1" spans="1:80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</row>
    <row r="128" ht="16.5" customHeight="1" spans="1:80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</row>
    <row r="129" ht="16.5" customHeight="1" spans="1:80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</row>
    <row r="130" ht="16.5" customHeight="1" spans="1:80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</row>
    <row r="131" ht="16.5" customHeight="1" spans="1:80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</row>
    <row r="132" ht="16.5" customHeight="1" spans="1:80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</row>
    <row r="133" ht="16.5" customHeight="1" spans="1:80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</row>
    <row r="134" ht="16.5" customHeight="1" spans="1:80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</row>
    <row r="135" ht="16.5" customHeight="1" spans="1:80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</row>
    <row r="136" ht="16.5" customHeight="1" spans="1:80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</row>
    <row r="137" ht="16.5" customHeight="1" spans="1:80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</row>
    <row r="138" ht="16.5" customHeight="1" spans="1:80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</row>
    <row r="139" ht="16.5" customHeight="1" spans="1:80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</row>
    <row r="140" ht="16.5" customHeight="1" spans="1:80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</row>
    <row r="141" ht="16.5" customHeight="1" spans="1:80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</row>
    <row r="142" ht="16.5" customHeight="1" spans="1:80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</row>
    <row r="143" ht="16.5" customHeight="1" spans="1:80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</row>
    <row r="144" ht="16.5" customHeight="1" spans="1:80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</row>
    <row r="145" ht="16.5" customHeight="1" spans="1:80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</row>
    <row r="146" ht="16.5" customHeight="1" spans="1:80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</row>
    <row r="147" ht="16.5" customHeight="1" spans="1:80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</row>
    <row r="148" ht="16.5" customHeight="1" spans="1:80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</row>
    <row r="149" ht="16.5" customHeight="1" spans="1:80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</row>
    <row r="150" ht="16.5" customHeight="1" spans="1:80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</row>
    <row r="151" ht="16.5" customHeight="1" spans="1:80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</row>
    <row r="152" ht="16.5" customHeight="1" spans="1:80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</row>
    <row r="153" ht="16.5" customHeight="1" spans="1:80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</row>
    <row r="154" ht="16.5" customHeight="1" spans="1:80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</row>
    <row r="155" ht="16.5" customHeight="1" spans="1:80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</row>
    <row r="156" ht="16.5" customHeight="1" spans="1:80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</row>
    <row r="157" ht="16.5" customHeight="1" spans="1:80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</row>
    <row r="158" ht="16.5" customHeight="1" spans="1:80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</row>
    <row r="159" ht="16.5" customHeight="1" spans="1:80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</row>
    <row r="160" ht="16.5" customHeight="1" spans="1:80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</row>
    <row r="161" ht="16.5" customHeight="1" spans="1:80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</row>
    <row r="162" ht="16.5" customHeight="1" spans="1:80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</row>
    <row r="163" ht="16.5" customHeight="1" spans="1:80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</row>
    <row r="164" ht="16.5" customHeight="1" spans="1:80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</row>
    <row r="165" ht="16.5" customHeight="1" spans="1:80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</row>
    <row r="166" ht="16.5" customHeight="1" spans="1:80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</row>
    <row r="167" ht="16.5" customHeight="1" spans="1:80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</row>
    <row r="168" ht="16.5" customHeight="1" spans="1:80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</row>
    <row r="169" ht="16.5" customHeight="1" spans="1:80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</row>
    <row r="170" ht="16.5" customHeight="1" spans="1:80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</row>
    <row r="171" ht="16.5" customHeight="1" spans="1:80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</row>
    <row r="172" ht="16.5" customHeight="1" spans="1:80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</row>
    <row r="173" ht="16.5" customHeight="1" spans="1:80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</row>
    <row r="174" ht="16.5" customHeight="1" spans="1:80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</row>
    <row r="175" ht="16.5" customHeight="1" spans="1:80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</row>
    <row r="176" ht="16.5" customHeight="1" spans="1:80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</row>
    <row r="177" ht="16.5" customHeight="1" spans="1:80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</row>
    <row r="178" ht="16.5" customHeight="1" spans="1:80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</row>
    <row r="179" ht="16.5" customHeight="1" spans="1:80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</row>
    <row r="180" ht="16.5" customHeight="1" spans="1:80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</row>
    <row r="181" ht="16.5" customHeight="1" spans="1:80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</row>
    <row r="182" ht="16.5" customHeight="1" spans="1:80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</row>
    <row r="183" ht="16.5" customHeight="1" spans="1:80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</row>
    <row r="184" ht="16.5" customHeight="1" spans="1:80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</row>
    <row r="185" ht="16.5" customHeight="1" spans="1:80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</row>
    <row r="186" ht="16.5" customHeight="1" spans="1:80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</row>
    <row r="187" ht="16.5" customHeight="1" spans="1:80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</row>
    <row r="188" ht="16.5" customHeight="1" spans="1:80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</row>
    <row r="189" ht="16.5" customHeight="1" spans="1:80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</row>
    <row r="190" ht="16.5" customHeight="1" spans="1:80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</row>
    <row r="191" ht="16.5" customHeight="1" spans="1:80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</row>
    <row r="192" ht="16.5" customHeight="1" spans="1:80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</row>
    <row r="193" ht="16.5" customHeight="1" spans="1:80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</row>
    <row r="194" ht="16.5" customHeight="1" spans="1:80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</row>
    <row r="195" ht="16.5" customHeight="1" spans="1:80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</row>
    <row r="196" ht="16.5" customHeight="1" spans="1:80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</row>
    <row r="197" ht="16.5" customHeight="1" spans="1:80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</row>
    <row r="198" ht="16.5" customHeight="1" spans="1:80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</row>
    <row r="199" ht="16.5" customHeight="1" spans="1:80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</row>
    <row r="200" ht="16.5" customHeight="1" spans="1:80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</row>
    <row r="201" ht="16.5" customHeight="1" spans="1:80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</row>
    <row r="202" ht="16.5" customHeight="1" spans="1:80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</row>
    <row r="203" ht="16.5" customHeight="1" spans="1:80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</row>
    <row r="204" ht="16.5" customHeight="1" spans="1:80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</row>
    <row r="205" ht="16.5" customHeight="1" spans="1:80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</row>
    <row r="206" ht="16.5" customHeight="1" spans="1:80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</row>
    <row r="207" ht="16.5" customHeight="1" spans="1:80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</row>
    <row r="208" ht="16.5" customHeight="1" spans="1:80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</row>
    <row r="209" ht="16.5" customHeight="1" spans="1:80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</row>
    <row r="210" ht="16.5" customHeight="1" spans="1:80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</row>
    <row r="211" ht="16.5" customHeight="1" spans="1:80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</row>
    <row r="212" ht="16.5" customHeight="1" spans="1:80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</row>
    <row r="213" ht="16.5" customHeight="1" spans="1:80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</row>
    <row r="214" ht="16.5" customHeight="1" spans="1:80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</row>
    <row r="215" ht="16.5" customHeight="1" spans="1:80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</row>
    <row r="216" ht="16.5" customHeight="1" spans="1:80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</row>
    <row r="217" ht="16.5" customHeight="1" spans="1:80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</row>
    <row r="218" ht="16.5" customHeight="1" spans="1:80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</row>
    <row r="219" ht="16.5" customHeight="1" spans="1:80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</row>
    <row r="220" ht="16.5" customHeight="1" spans="1:80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</row>
    <row r="221" ht="16.5" customHeight="1" spans="1:80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</row>
    <row r="222" ht="16.5" customHeight="1" spans="1:80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</row>
    <row r="223" ht="16.5" customHeight="1" spans="1:80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</row>
    <row r="224" ht="16.5" customHeight="1" spans="1:80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</row>
    <row r="225" ht="16.5" customHeight="1" spans="1:80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</row>
    <row r="226" ht="16.5" customHeight="1" spans="1:80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</row>
    <row r="227" ht="16.5" customHeight="1" spans="1:80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</row>
    <row r="228" ht="16.5" customHeight="1" spans="1:80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</row>
    <row r="229" ht="16.5" customHeight="1" spans="1:80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</row>
    <row r="230" ht="16.5" customHeight="1" spans="1:80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</row>
    <row r="231" ht="16.5" customHeight="1" spans="1:80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</row>
    <row r="232" ht="16.5" customHeight="1" spans="1:80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</row>
    <row r="233" ht="16.5" customHeight="1" spans="1:80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</row>
    <row r="234" ht="16.5" customHeight="1" spans="1:80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</row>
    <row r="235" ht="16.5" customHeight="1" spans="1:80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</row>
    <row r="236" ht="16.5" customHeight="1" spans="1:80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</row>
    <row r="237" ht="16.5" customHeight="1" spans="1:80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</row>
    <row r="238" ht="16.5" customHeight="1" spans="1:80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</row>
    <row r="239" ht="16.5" customHeight="1" spans="1:80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</row>
    <row r="240" ht="16.5" customHeight="1" spans="1:80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</row>
    <row r="241" ht="16.5" customHeight="1" spans="1:80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</row>
    <row r="242" ht="16.5" customHeight="1" spans="1:80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</row>
    <row r="243" ht="16.5" customHeight="1" spans="1:80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</row>
    <row r="244" ht="16.5" customHeight="1" spans="1:80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</row>
    <row r="245" ht="16.5" customHeight="1" spans="1:80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</row>
    <row r="246" ht="16.5" customHeight="1" spans="1:80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</row>
    <row r="247" ht="16.5" customHeight="1" spans="1:80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</row>
    <row r="248" ht="16.5" customHeight="1" spans="1:80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</row>
    <row r="249" ht="16.5" customHeight="1" spans="1:80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</row>
    <row r="250" ht="16.5" customHeight="1" spans="1:80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</row>
    <row r="251" ht="16.5" customHeight="1" spans="1:80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</row>
    <row r="252" ht="16.5" customHeight="1" spans="1:80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</row>
    <row r="253" ht="16.5" customHeight="1" spans="1:80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</row>
    <row r="254" ht="16.5" customHeight="1" spans="1:80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</row>
    <row r="255" ht="16.5" customHeight="1" spans="1:80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</row>
    <row r="256" ht="16.5" customHeight="1" spans="1:80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</row>
    <row r="257" ht="16.5" customHeight="1" spans="1:80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</row>
    <row r="258" ht="16.5" customHeight="1" spans="1:80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</row>
    <row r="259" ht="16.5" customHeight="1" spans="1:80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</row>
    <row r="260" ht="16.5" customHeight="1" spans="1:80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</row>
    <row r="261" ht="16.5" customHeight="1" spans="1:80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</row>
    <row r="262" ht="16.5" customHeight="1" spans="1:80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</row>
    <row r="263" ht="16.5" customHeight="1" spans="1:80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</row>
    <row r="264" ht="16.5" customHeight="1" spans="1:80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</row>
    <row r="265" ht="16.5" customHeight="1" spans="1:80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</row>
    <row r="266" ht="16.5" customHeight="1" spans="1:80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</row>
    <row r="267" ht="16.5" customHeight="1" spans="1:80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</row>
    <row r="268" ht="15.75" customHeight="1" spans="1:80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</row>
    <row r="269" ht="15.75" customHeight="1" spans="1:80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</row>
    <row r="270" ht="15.75" customHeight="1" spans="1:80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</row>
    <row r="271" ht="15.75" customHeight="1" spans="1:80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</row>
    <row r="272" ht="15.75" customHeight="1" spans="1:80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</row>
    <row r="273" ht="15.75" customHeight="1" spans="1:80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</row>
    <row r="274" ht="15.75" customHeight="1" spans="1:80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</row>
    <row r="275" ht="15.75" customHeight="1" spans="1:80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</row>
    <row r="276" ht="15.75" customHeight="1" spans="1:80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</row>
    <row r="277" ht="15.75" customHeight="1" spans="1:80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</row>
    <row r="278" ht="15.75" customHeight="1" spans="1:80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</row>
    <row r="279" ht="15.75" customHeight="1" spans="1:80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</row>
    <row r="280" ht="15.75" customHeight="1" spans="1:80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</row>
    <row r="281" ht="15.75" customHeight="1" spans="1:80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</row>
    <row r="282" ht="15.75" customHeight="1" spans="1:80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</row>
    <row r="283" ht="15.75" customHeight="1" spans="1:80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</row>
    <row r="284" ht="15.75" customHeight="1" spans="1:80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</row>
    <row r="285" ht="15.75" customHeight="1" spans="1:80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</row>
    <row r="286" ht="15.75" customHeight="1" spans="1:80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</row>
    <row r="287" ht="15.75" customHeight="1" spans="1:80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</row>
    <row r="288" ht="15.75" customHeight="1" spans="1:80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</row>
    <row r="289" ht="15.75" customHeight="1" spans="1:80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</row>
    <row r="290" ht="15.75" customHeight="1" spans="1:80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</row>
    <row r="291" ht="15.75" customHeight="1" spans="1:80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</row>
    <row r="292" ht="15.75" customHeight="1" spans="1:80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</row>
    <row r="293" ht="15.75" customHeight="1" spans="1:80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</row>
    <row r="294" ht="15.75" customHeight="1" spans="1:80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</row>
    <row r="295" ht="15.75" customHeight="1" spans="1:80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</row>
    <row r="296" ht="15.75" customHeight="1" spans="1:80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</row>
    <row r="297" ht="15.75" customHeight="1" spans="1:80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</row>
    <row r="298" ht="15.75" customHeight="1" spans="1:80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</row>
    <row r="299" ht="15.75" customHeight="1" spans="1:80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</row>
    <row r="300" ht="15.75" customHeight="1" spans="1:80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</row>
    <row r="301" ht="15.75" customHeight="1" spans="1:80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</row>
    <row r="302" ht="15.75" customHeight="1" spans="1:80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</row>
    <row r="303" ht="15.75" customHeight="1" spans="1:80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</row>
    <row r="304" ht="15.75" customHeight="1" spans="1:80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</row>
    <row r="305" ht="15.75" customHeight="1" spans="1:80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</row>
    <row r="306" ht="15.75" customHeight="1" spans="1:80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</row>
    <row r="307" ht="15.75" customHeight="1" spans="1:80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</row>
    <row r="308" ht="15.75" customHeight="1" spans="1:80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</row>
    <row r="309" ht="15.75" customHeight="1" spans="1:80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</row>
    <row r="310" ht="15.75" customHeight="1" spans="1:80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</row>
    <row r="311" ht="15.75" customHeight="1" spans="1:80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</row>
    <row r="312" ht="15.75" customHeight="1" spans="1:80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</row>
    <row r="313" ht="15.75" customHeight="1" spans="1:80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</row>
    <row r="314" ht="15.75" customHeight="1" spans="1:80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</row>
    <row r="315" ht="15.75" customHeight="1" spans="1:80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</row>
    <row r="316" ht="15.75" customHeight="1" spans="1:80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</row>
    <row r="317" ht="15.75" customHeight="1" spans="1:80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</row>
    <row r="318" ht="15.75" customHeight="1" spans="1:80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</row>
    <row r="319" ht="15.75" customHeight="1" spans="1:80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</row>
    <row r="320" ht="15.75" customHeight="1" spans="1:80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</row>
    <row r="321" ht="15.75" customHeight="1" spans="1:80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</row>
    <row r="322" ht="15.75" customHeight="1" spans="1:80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</row>
    <row r="323" ht="15.75" customHeight="1" spans="1:80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</row>
    <row r="324" ht="15.75" customHeight="1" spans="1:80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</row>
    <row r="325" ht="15.75" customHeight="1" spans="1:80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</row>
    <row r="326" ht="15.75" customHeight="1" spans="1:80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</row>
    <row r="327" ht="15.75" customHeight="1" spans="1:80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</row>
    <row r="328" ht="15.75" customHeight="1" spans="1:80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</row>
    <row r="329" ht="15.75" customHeight="1" spans="1:80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</row>
    <row r="330" ht="15.75" customHeight="1" spans="1:80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</row>
    <row r="331" ht="15.75" customHeight="1" spans="1:80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</row>
    <row r="332" ht="15.75" customHeight="1" spans="1:80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</row>
    <row r="333" ht="15.75" customHeight="1" spans="1:80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</row>
    <row r="334" ht="15.75" customHeight="1" spans="1:80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</row>
    <row r="335" ht="15.75" customHeight="1" spans="1:80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</row>
    <row r="336" ht="15.75" customHeight="1" spans="1:80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</row>
    <row r="337" ht="15.75" customHeight="1" spans="1:80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</row>
    <row r="338" ht="15.75" customHeight="1" spans="1:80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</row>
    <row r="339" ht="15.75" customHeight="1" spans="1:80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</row>
    <row r="340" ht="15.75" customHeight="1" spans="1:80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</row>
    <row r="341" ht="15.75" customHeight="1" spans="1:80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</row>
    <row r="342" ht="15.75" customHeight="1" spans="1:80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</row>
    <row r="343" ht="15.75" customHeight="1" spans="1:80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</row>
    <row r="344" ht="15.75" customHeight="1" spans="1:80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</row>
    <row r="345" ht="15.75" customHeight="1" spans="1:80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</row>
    <row r="346" ht="15.75" customHeight="1" spans="1:80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</row>
    <row r="347" ht="15.75" customHeight="1" spans="1:80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</row>
    <row r="348" ht="15.75" customHeight="1" spans="1:80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</row>
    <row r="349" ht="15.75" customHeight="1" spans="1:80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</row>
    <row r="350" ht="15.75" customHeight="1" spans="1:80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</row>
    <row r="351" ht="15.75" customHeight="1" spans="1:80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</row>
    <row r="352" ht="15.75" customHeight="1" spans="1:80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</row>
    <row r="353" ht="15.75" customHeight="1" spans="1:80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</row>
    <row r="354" ht="15.75" customHeight="1" spans="1:80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</row>
    <row r="355" ht="15.75" customHeight="1" spans="1:80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</row>
    <row r="356" ht="15.75" customHeight="1" spans="1:80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</row>
    <row r="357" ht="15.75" customHeight="1" spans="1:80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</row>
    <row r="358" ht="15.75" customHeight="1" spans="1:80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</row>
    <row r="359" ht="15.75" customHeight="1" spans="1:80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</row>
    <row r="360" ht="15.75" customHeight="1" spans="1:80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</row>
    <row r="361" ht="15.75" customHeight="1" spans="1:80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</row>
    <row r="362" ht="15.75" customHeight="1" spans="1:80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</row>
    <row r="363" ht="15.75" customHeight="1" spans="1:80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</row>
    <row r="364" ht="15.75" customHeight="1" spans="1:80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</row>
    <row r="365" ht="15.75" customHeight="1" spans="1:80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</row>
    <row r="366" ht="15.75" customHeight="1" spans="1:80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</row>
    <row r="367" ht="15.75" customHeight="1" spans="1:80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</row>
    <row r="368" ht="15.75" customHeight="1" spans="1:80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</row>
    <row r="369" ht="15.75" customHeight="1" spans="1:80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</row>
    <row r="370" ht="15.75" customHeight="1" spans="1:80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</row>
    <row r="371" ht="15.75" customHeight="1" spans="1:80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</row>
    <row r="372" ht="15.75" customHeight="1" spans="1:80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</row>
    <row r="373" ht="15.75" customHeight="1" spans="1:80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</row>
    <row r="374" ht="15.75" customHeight="1" spans="1:80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</row>
    <row r="375" ht="15.75" customHeight="1" spans="1:80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</row>
    <row r="376" ht="15.75" customHeight="1" spans="1:80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</row>
    <row r="377" ht="15.75" customHeight="1" spans="1:80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</row>
    <row r="378" ht="15.75" customHeight="1" spans="1:80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</row>
    <row r="379" ht="15.75" customHeight="1" spans="1:80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</row>
    <row r="380" ht="15.75" customHeight="1" spans="1:80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</row>
    <row r="381" ht="15.75" customHeight="1" spans="1:80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</row>
    <row r="382" ht="15.75" customHeight="1" spans="1:80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</row>
    <row r="383" ht="15.75" customHeight="1" spans="1:80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</row>
    <row r="384" ht="15.75" customHeight="1" spans="1:80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</row>
    <row r="385" ht="15.75" customHeight="1" spans="1:80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</row>
    <row r="386" ht="15.75" customHeight="1" spans="1:80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</row>
    <row r="387" ht="15.75" customHeight="1" spans="1:80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</row>
    <row r="388" ht="15.75" customHeight="1" spans="1:80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</row>
    <row r="389" ht="15.75" customHeight="1" spans="1:80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</row>
    <row r="390" ht="15.75" customHeight="1" spans="1:80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</row>
    <row r="391" ht="15.75" customHeight="1" spans="1:80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</row>
    <row r="392" ht="15.75" customHeight="1" spans="1:80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</row>
    <row r="393" ht="15.75" customHeight="1" spans="1:80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</row>
    <row r="394" ht="15.75" customHeight="1" spans="1:80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</row>
    <row r="395" ht="15.75" customHeight="1" spans="1:80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</row>
    <row r="396" ht="15.75" customHeight="1" spans="1:80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</row>
    <row r="397" ht="15.75" customHeight="1" spans="1:80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</row>
    <row r="398" ht="15.75" customHeight="1" spans="1:80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</row>
    <row r="399" ht="15.75" customHeight="1" spans="1:80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</row>
    <row r="400" ht="15.75" customHeight="1" spans="1:80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</row>
    <row r="401" ht="15.75" customHeight="1" spans="1:80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</row>
    <row r="402" ht="15.75" customHeight="1" spans="1:80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</row>
    <row r="403" ht="15.75" customHeight="1" spans="1:80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</row>
    <row r="404" ht="15.75" customHeight="1" spans="1:80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</row>
    <row r="405" ht="15.75" customHeight="1" spans="1:80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</row>
    <row r="406" ht="15.75" customHeight="1" spans="1:80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</row>
    <row r="407" ht="15.75" customHeight="1" spans="1:80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</row>
    <row r="408" ht="15.75" customHeight="1" spans="1:80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</row>
    <row r="409" ht="15.75" customHeight="1" spans="1:80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</row>
    <row r="410" ht="15.75" customHeight="1" spans="1:80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</row>
    <row r="411" ht="15.75" customHeight="1" spans="1:80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</row>
    <row r="412" ht="15.75" customHeight="1" spans="1:80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</row>
    <row r="413" ht="15.75" customHeight="1" spans="1:80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</row>
    <row r="414" ht="15.75" customHeight="1" spans="1:80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</row>
    <row r="415" ht="15.75" customHeight="1" spans="1:80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</row>
    <row r="416" ht="15.75" customHeight="1" spans="1:80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</row>
    <row r="417" ht="15.75" customHeight="1" spans="1:80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</row>
    <row r="418" ht="15.75" customHeight="1" spans="1:80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</row>
    <row r="419" ht="15.75" customHeight="1" spans="1:80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</row>
    <row r="420" ht="15.75" customHeight="1" spans="1:80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</row>
    <row r="421" ht="15.75" customHeight="1" spans="1:80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</row>
    <row r="422" ht="15.75" customHeight="1" spans="1:80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</row>
    <row r="423" ht="15.75" customHeight="1" spans="1:80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</row>
    <row r="424" ht="15.75" customHeight="1" spans="1:80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</row>
    <row r="425" ht="15.75" customHeight="1" spans="1:80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</row>
    <row r="426" ht="15.75" customHeight="1" spans="1:80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</row>
    <row r="427" ht="15.75" customHeight="1" spans="1:80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</row>
    <row r="428" ht="15.75" customHeight="1" spans="1:80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</row>
    <row r="429" ht="15.75" customHeight="1" spans="1:80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</row>
    <row r="430" ht="15.75" customHeight="1" spans="1:80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</row>
    <row r="431" ht="15.75" customHeight="1" spans="1:80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</row>
    <row r="432" ht="15.75" customHeight="1" spans="1:80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</row>
    <row r="433" ht="15.75" customHeight="1" spans="1:80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</row>
    <row r="434" ht="15.75" customHeight="1" spans="1:80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</row>
    <row r="435" ht="15.75" customHeight="1" spans="1:80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</row>
    <row r="436" ht="15.75" customHeight="1" spans="1:80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</row>
    <row r="437" ht="15.75" customHeight="1" spans="1:80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</row>
    <row r="438" ht="15.75" customHeight="1" spans="1:80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</row>
    <row r="439" ht="15.75" customHeight="1" spans="1:80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</row>
    <row r="440" ht="15.75" customHeight="1" spans="1:80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</row>
    <row r="441" ht="15.75" customHeight="1" spans="1:80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</row>
    <row r="442" ht="15.75" customHeight="1" spans="1:80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</row>
    <row r="443" ht="15.75" customHeight="1" spans="1:80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</row>
    <row r="444" ht="15.75" customHeight="1" spans="1:80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</row>
    <row r="445" ht="15.75" customHeight="1" spans="1:80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</row>
    <row r="446" ht="15.75" customHeight="1" spans="1:80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</row>
    <row r="447" ht="15.75" customHeight="1" spans="1:80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</row>
    <row r="448" ht="15.75" customHeight="1" spans="1:80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</row>
    <row r="449" ht="15.75" customHeight="1" spans="1:80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</row>
    <row r="450" ht="15.75" customHeight="1" spans="1:80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</row>
    <row r="451" ht="15.75" customHeight="1" spans="1:80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</row>
    <row r="452" ht="15.75" customHeight="1" spans="1:80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</row>
    <row r="453" ht="15.75" customHeight="1" spans="1:80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</row>
    <row r="454" ht="15.75" customHeight="1" spans="1:80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</row>
    <row r="455" ht="15.75" customHeight="1" spans="1:80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</row>
    <row r="456" ht="15.75" customHeight="1" spans="1:80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</row>
    <row r="457" ht="15.75" customHeight="1" spans="1:80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</row>
    <row r="458" ht="15.75" customHeight="1" spans="1:80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</row>
    <row r="459" ht="15.75" customHeight="1" spans="1:80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</row>
    <row r="460" ht="15.75" customHeight="1" spans="1:80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</row>
    <row r="461" ht="15.75" customHeight="1" spans="1:80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</row>
    <row r="462" ht="15.75" customHeight="1" spans="1:80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</row>
    <row r="463" ht="15.75" customHeight="1" spans="1:80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</row>
    <row r="464" ht="15.75" customHeight="1" spans="1:80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</row>
    <row r="465" ht="15.75" customHeight="1" spans="1:80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</row>
    <row r="466" ht="15.75" customHeight="1" spans="1:80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</row>
    <row r="467" ht="15.75" customHeight="1" spans="1:80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</row>
    <row r="468" ht="15.75" customHeight="1" spans="1:80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</row>
    <row r="469" ht="15.75" customHeight="1" spans="1:80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</row>
    <row r="470" ht="15.75" customHeight="1" spans="1:80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</row>
    <row r="471" ht="15.75" customHeight="1" spans="1:80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</row>
    <row r="472" ht="15.75" customHeight="1" spans="1:80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</row>
    <row r="473" ht="15.75" customHeight="1" spans="1:80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</row>
    <row r="474" ht="15.75" customHeight="1" spans="1:80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</row>
    <row r="475" ht="15.75" customHeight="1" spans="1:80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</row>
    <row r="476" ht="15.75" customHeight="1" spans="1:80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</row>
    <row r="477" ht="15.75" customHeight="1" spans="1:80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</row>
    <row r="478" ht="15.75" customHeight="1" spans="1:80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</row>
    <row r="479" ht="15.75" customHeight="1" spans="1:80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</row>
    <row r="480" ht="15.75" customHeight="1" spans="1:80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</row>
    <row r="481" ht="15.75" customHeight="1" spans="1:80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</row>
    <row r="482" ht="15.75" customHeight="1" spans="1:80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</row>
    <row r="483" ht="15.75" customHeight="1" spans="1:80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</row>
    <row r="484" ht="15.75" customHeight="1" spans="1:80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</row>
    <row r="485" ht="15.75" customHeight="1" spans="1:80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</row>
    <row r="486" ht="15.75" customHeight="1" spans="1:80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</row>
    <row r="487" ht="15.75" customHeight="1" spans="1:80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</row>
    <row r="488" ht="15.75" customHeight="1" spans="1:80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</row>
    <row r="489" ht="15.75" customHeight="1" spans="1:80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</row>
    <row r="490" ht="15.75" customHeight="1" spans="1:80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</row>
    <row r="491" ht="15.75" customHeight="1" spans="1:80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</row>
    <row r="492" ht="15.75" customHeight="1" spans="1:80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</row>
    <row r="493" ht="15.75" customHeight="1" spans="1:80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</row>
    <row r="494" ht="15.75" customHeight="1" spans="1:80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</row>
    <row r="495" ht="15.75" customHeight="1" spans="1:80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</row>
    <row r="496" ht="15.75" customHeight="1" spans="1:80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</row>
    <row r="497" ht="15.75" customHeight="1" spans="1:80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</row>
    <row r="498" ht="15.75" customHeight="1" spans="1:80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</row>
    <row r="499" ht="15.75" customHeight="1" spans="1:80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</row>
    <row r="500" ht="15.75" customHeight="1" spans="1:80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</row>
    <row r="501" ht="15.75" customHeight="1" spans="1:80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</row>
    <row r="502" ht="15.75" customHeight="1" spans="1:80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</row>
    <row r="503" ht="15.75" customHeight="1" spans="1:80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</row>
    <row r="504" ht="15.75" customHeight="1" spans="1:80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</row>
    <row r="505" ht="15.75" customHeight="1" spans="1:80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</row>
    <row r="506" ht="15.75" customHeight="1" spans="1:80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</row>
    <row r="507" ht="15.75" customHeight="1" spans="1:80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</row>
    <row r="508" ht="15.75" customHeight="1" spans="1:80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</row>
    <row r="509" ht="15.75" customHeight="1" spans="1:80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</row>
    <row r="510" ht="15.75" customHeight="1" spans="1:80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</row>
    <row r="511" ht="15.75" customHeight="1" spans="1:80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</row>
    <row r="512" ht="15.75" customHeight="1" spans="1:80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</row>
    <row r="513" ht="15.75" customHeight="1" spans="1:80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</row>
    <row r="514" ht="15.75" customHeight="1" spans="1:80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</row>
    <row r="515" ht="15.75" customHeight="1" spans="1:80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</row>
    <row r="516" ht="15.75" customHeight="1" spans="1:80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</row>
    <row r="517" ht="15.75" customHeight="1" spans="1:80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</row>
    <row r="518" ht="15.75" customHeight="1" spans="1:80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</row>
    <row r="519" ht="15.75" customHeight="1" spans="1:80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</row>
    <row r="520" ht="15.75" customHeight="1" spans="1:80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</row>
    <row r="521" ht="15.75" customHeight="1" spans="1:80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</row>
    <row r="522" ht="15.75" customHeight="1" spans="1:80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</row>
    <row r="523" ht="15.75" customHeight="1" spans="1:80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</row>
    <row r="524" ht="15.75" customHeight="1" spans="1:80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</row>
    <row r="525" ht="15.75" customHeight="1" spans="1:80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</row>
    <row r="526" ht="15.75" customHeight="1" spans="1:80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</row>
    <row r="527" ht="15.75" customHeight="1" spans="1:80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</row>
    <row r="528" ht="15.75" customHeight="1" spans="1:80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</row>
    <row r="529" ht="15.75" customHeight="1" spans="1:80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</row>
    <row r="530" ht="15.75" customHeight="1" spans="1:80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</row>
    <row r="531" ht="15.75" customHeight="1" spans="1:80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</row>
    <row r="532" ht="15.75" customHeight="1" spans="1:80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</row>
    <row r="533" ht="15.75" customHeight="1" spans="1:80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</row>
    <row r="534" ht="15.75" customHeight="1" spans="1:80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</row>
    <row r="535" ht="15.75" customHeight="1" spans="1:80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</row>
    <row r="536" ht="15.75" customHeight="1" spans="1:80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</row>
    <row r="537" ht="15.75" customHeight="1" spans="1:80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</row>
    <row r="538" ht="15.75" customHeight="1" spans="1:80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</row>
    <row r="539" ht="15.75" customHeight="1" spans="1:80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</row>
    <row r="540" ht="15.75" customHeight="1" spans="1:80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</row>
    <row r="541" ht="15.75" customHeight="1" spans="1:80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</row>
    <row r="542" ht="15.75" customHeight="1" spans="1:80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</row>
    <row r="543" ht="15.75" customHeight="1" spans="1:80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</row>
    <row r="544" ht="15.75" customHeight="1" spans="1:80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</row>
    <row r="545" ht="15.75" customHeight="1" spans="1:80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</row>
    <row r="546" ht="15.75" customHeight="1" spans="1:80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</row>
    <row r="547" ht="15.75" customHeight="1" spans="1:80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</row>
    <row r="548" ht="15.75" customHeight="1" spans="1:80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</row>
    <row r="549" ht="15.75" customHeight="1" spans="1:80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</row>
    <row r="550" ht="15.75" customHeight="1" spans="1:80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</row>
    <row r="551" ht="15.75" customHeight="1" spans="1:80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</row>
    <row r="552" ht="15.75" customHeight="1" spans="1:80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</row>
    <row r="553" ht="15.75" customHeight="1" spans="1:80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</row>
    <row r="554" ht="15.75" customHeight="1" spans="1:80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</row>
    <row r="555" ht="15.75" customHeight="1" spans="1:80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</row>
    <row r="556" ht="15.75" customHeight="1" spans="1:80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</row>
    <row r="557" ht="15.75" customHeight="1" spans="1:80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</row>
    <row r="558" ht="15.75" customHeight="1" spans="1:80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</row>
    <row r="559" ht="15.75" customHeight="1" spans="1:80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</row>
    <row r="560" ht="15.75" customHeight="1" spans="1:80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</row>
    <row r="561" ht="15.75" customHeight="1" spans="1:80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</row>
    <row r="562" ht="15.75" customHeight="1" spans="1:80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</row>
    <row r="563" ht="15.75" customHeight="1" spans="1:80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</row>
    <row r="564" ht="15.75" customHeight="1" spans="1:80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</row>
    <row r="565" ht="15.75" customHeight="1" spans="1:80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</row>
    <row r="566" ht="15.75" customHeight="1" spans="1:80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</row>
    <row r="567" ht="15.75" customHeight="1" spans="1:80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</row>
    <row r="568" ht="15.75" customHeight="1" spans="1:80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</row>
    <row r="569" ht="15.75" customHeight="1" spans="1:80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</row>
    <row r="570" ht="15.75" customHeight="1" spans="1:80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</row>
    <row r="571" ht="15.75" customHeight="1" spans="1:80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</row>
    <row r="572" ht="15.75" customHeight="1" spans="1:80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</row>
    <row r="573" ht="15.75" customHeight="1" spans="1:80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</row>
    <row r="574" ht="15.75" customHeight="1" spans="1:80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</row>
    <row r="575" ht="15.75" customHeight="1" spans="1:80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</row>
    <row r="576" ht="15.75" customHeight="1" spans="1:80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</row>
    <row r="577" ht="15.75" customHeight="1" spans="1:80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</row>
    <row r="578" ht="15.75" customHeight="1" spans="1:80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</row>
    <row r="579" ht="15.75" customHeight="1" spans="1:80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</row>
    <row r="580" ht="15.75" customHeight="1" spans="1:80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</row>
    <row r="581" ht="15.75" customHeight="1" spans="1:80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</row>
    <row r="582" ht="15.75" customHeight="1" spans="1:80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</row>
    <row r="583" ht="15.75" customHeight="1" spans="1:80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</row>
    <row r="584" ht="15.75" customHeight="1" spans="1:80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</row>
    <row r="585" ht="15.75" customHeight="1" spans="1:80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</row>
    <row r="586" ht="15.75" customHeight="1" spans="1:80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</row>
    <row r="587" ht="15.75" customHeight="1" spans="1:80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</row>
    <row r="588" ht="15.75" customHeight="1" spans="1:80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</row>
    <row r="589" ht="15.75" customHeight="1" spans="1:80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</row>
    <row r="590" ht="15.75" customHeight="1" spans="1:80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</row>
    <row r="591" ht="15.75" customHeight="1" spans="1:80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</row>
    <row r="592" ht="15.75" customHeight="1" spans="1:80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</row>
    <row r="593" ht="15.75" customHeight="1" spans="1:80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</row>
    <row r="594" ht="15.75" customHeight="1" spans="1:80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</row>
    <row r="595" ht="15.75" customHeight="1" spans="1:80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</row>
    <row r="596" ht="15.75" customHeight="1" spans="1:80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</row>
    <row r="597" ht="15.75" customHeight="1" spans="1:80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</row>
    <row r="598" ht="15.75" customHeight="1" spans="1:80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</row>
    <row r="599" ht="15.75" customHeight="1" spans="1:80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</row>
    <row r="600" ht="15.75" customHeight="1" spans="1:80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</row>
    <row r="601" ht="15.75" customHeight="1" spans="1:80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</row>
    <row r="602" ht="15.75" customHeight="1" spans="1:80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</row>
    <row r="603" ht="15.75" customHeight="1" spans="1:80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</row>
    <row r="604" ht="15.75" customHeight="1" spans="1:80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</row>
    <row r="605" ht="15.75" customHeight="1" spans="1:80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</row>
    <row r="606" ht="15.75" customHeight="1" spans="1:80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</row>
    <row r="607" ht="15.75" customHeight="1" spans="1:80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</row>
    <row r="608" ht="15.75" customHeight="1" spans="1:80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</row>
    <row r="609" ht="15.75" customHeight="1" spans="1:80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</row>
    <row r="610" ht="15.75" customHeight="1" spans="1:80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</row>
    <row r="611" ht="15.75" customHeight="1" spans="1:80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</row>
    <row r="612" ht="15.75" customHeight="1" spans="1:80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</row>
    <row r="613" ht="15.75" customHeight="1" spans="1:80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</row>
    <row r="614" ht="15.75" customHeight="1" spans="1:80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</row>
    <row r="615" ht="15.75" customHeight="1" spans="1:80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</row>
    <row r="616" ht="15.75" customHeight="1" spans="1:80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</row>
    <row r="617" ht="15.75" customHeight="1" spans="1:80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</row>
    <row r="618" ht="15.75" customHeight="1" spans="1:80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</row>
    <row r="619" ht="15.75" customHeight="1" spans="1:80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</row>
    <row r="620" ht="15.75" customHeight="1" spans="1:80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</row>
    <row r="621" ht="15.75" customHeight="1" spans="1:80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</row>
    <row r="622" ht="15.75" customHeight="1" spans="1:80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</row>
    <row r="623" ht="15.75" customHeight="1" spans="1:80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</row>
    <row r="624" ht="15.75" customHeight="1" spans="1:80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</row>
    <row r="625" ht="15.75" customHeight="1" spans="1:80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</row>
    <row r="626" ht="15.75" customHeight="1" spans="1:80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</row>
    <row r="627" ht="15.75" customHeight="1" spans="1:80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</row>
    <row r="628" ht="15.75" customHeight="1" spans="1:80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</row>
    <row r="629" ht="15.75" customHeight="1" spans="1:80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</row>
    <row r="630" ht="15.75" customHeight="1" spans="1:80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</row>
    <row r="631" ht="15.75" customHeight="1" spans="1:80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</row>
    <row r="632" ht="15.75" customHeight="1" spans="1:80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</row>
    <row r="633" ht="15.75" customHeight="1" spans="1:80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</row>
    <row r="634" ht="15.75" customHeight="1" spans="1:80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</row>
    <row r="635" ht="15.75" customHeight="1" spans="1:80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</row>
    <row r="636" ht="15.75" customHeight="1" spans="1:80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</row>
    <row r="637" ht="15.75" customHeight="1" spans="1:80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</row>
    <row r="638" ht="15.75" customHeight="1" spans="1:80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</row>
    <row r="639" ht="15.75" customHeight="1" spans="1:80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</row>
    <row r="640" ht="15.75" customHeight="1" spans="1:80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</row>
    <row r="641" ht="15.75" customHeight="1" spans="1:80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</row>
    <row r="642" ht="15.75" customHeight="1" spans="1:80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</row>
    <row r="643" ht="15.75" customHeight="1" spans="1:80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</row>
    <row r="644" ht="15.75" customHeight="1" spans="1:80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</row>
    <row r="645" ht="15.75" customHeight="1" spans="1:80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</row>
    <row r="646" ht="15.75" customHeight="1" spans="1:80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</row>
    <row r="647" ht="15.75" customHeight="1" spans="1:80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</row>
    <row r="648" ht="15.75" customHeight="1" spans="1:80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</row>
    <row r="649" ht="15.75" customHeight="1" spans="1:80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</row>
    <row r="650" ht="15.75" customHeight="1" spans="1:80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</row>
    <row r="651" ht="15.75" customHeight="1" spans="1:80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</row>
    <row r="652" ht="15.75" customHeight="1" spans="1:80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</row>
    <row r="653" ht="15.75" customHeight="1" spans="1:80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</row>
    <row r="654" ht="15.75" customHeight="1" spans="1:80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</row>
    <row r="655" ht="15.75" customHeight="1" spans="1:80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</row>
    <row r="656" ht="15.75" customHeight="1" spans="1:80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</row>
    <row r="657" ht="15.75" customHeight="1" spans="1:80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</row>
    <row r="658" ht="15.75" customHeight="1" spans="1:80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</row>
    <row r="659" ht="15.75" customHeight="1" spans="1:80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</row>
    <row r="660" ht="15.75" customHeight="1" spans="1:80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</row>
    <row r="661" ht="15.75" customHeight="1" spans="1:80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</row>
    <row r="662" ht="15.75" customHeight="1" spans="1:80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</row>
    <row r="663" ht="15.75" customHeight="1" spans="1:80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</row>
    <row r="664" ht="15.75" customHeight="1" spans="1:80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</row>
    <row r="665" ht="15.75" customHeight="1" spans="1:80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</row>
    <row r="666" ht="15.75" customHeight="1" spans="1:80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</row>
    <row r="667" ht="15.75" customHeight="1" spans="1:80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</row>
    <row r="668" ht="15.75" customHeight="1" spans="1:80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</row>
    <row r="669" ht="15.75" customHeight="1" spans="1:80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</row>
    <row r="670" ht="15.75" customHeight="1" spans="1:80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</row>
    <row r="671" ht="15.75" customHeight="1" spans="1:80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</row>
    <row r="672" ht="15.75" customHeight="1" spans="1:80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</row>
    <row r="673" ht="15.75" customHeight="1" spans="1:80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</row>
    <row r="674" ht="15.75" customHeight="1" spans="1:80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</row>
    <row r="675" ht="15.75" customHeight="1" spans="1:80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</row>
    <row r="676" ht="15.75" customHeight="1" spans="1:80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</row>
    <row r="677" ht="15.75" customHeight="1" spans="1:80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</row>
    <row r="678" ht="15.75" customHeight="1" spans="1:80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</row>
    <row r="679" ht="15.75" customHeight="1" spans="1:80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</row>
    <row r="680" ht="15.75" customHeight="1" spans="1:80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</row>
    <row r="681" ht="15.75" customHeight="1" spans="1:80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</row>
    <row r="682" ht="15.75" customHeight="1" spans="1:80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</row>
    <row r="683" ht="15.75" customHeight="1" spans="1:80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</row>
    <row r="684" ht="15.75" customHeight="1" spans="1:80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</row>
    <row r="685" ht="15.75" customHeight="1" spans="1:80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</row>
    <row r="686" ht="15.75" customHeight="1" spans="1:80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</row>
    <row r="687" ht="15.75" customHeight="1" spans="1:80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</row>
    <row r="688" ht="15.75" customHeight="1" spans="1:80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</row>
    <row r="689" ht="15.75" customHeight="1" spans="1:80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</row>
    <row r="690" ht="15.75" customHeight="1" spans="1:80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</row>
    <row r="691" ht="15.75" customHeight="1" spans="1:80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</row>
    <row r="692" ht="15.75" customHeight="1" spans="1:80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</row>
    <row r="693" ht="15.75" customHeight="1" spans="1:80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</row>
    <row r="694" ht="15.75" customHeight="1" spans="1:80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</row>
    <row r="695" ht="15.75" customHeight="1" spans="1:80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</row>
    <row r="696" ht="15.75" customHeight="1" spans="1:80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</row>
    <row r="697" ht="15.75" customHeight="1" spans="1:80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</row>
    <row r="698" ht="15.75" customHeight="1" spans="1:80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</row>
    <row r="699" ht="15.75" customHeight="1" spans="1:80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</row>
    <row r="700" ht="15.75" customHeight="1" spans="1:80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</row>
    <row r="701" ht="15.75" customHeight="1" spans="1:80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</row>
    <row r="702" ht="15.75" customHeight="1" spans="1:80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</row>
    <row r="703" ht="15.75" customHeight="1" spans="1:80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</row>
    <row r="704" ht="15.75" customHeight="1" spans="1:80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</row>
    <row r="705" ht="15.75" customHeight="1" spans="1:80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</row>
    <row r="706" ht="15.75" customHeight="1" spans="1:80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</row>
    <row r="707" ht="15.75" customHeight="1" spans="1:80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</row>
    <row r="708" ht="15.75" customHeight="1" spans="1:80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</row>
    <row r="709" ht="15.75" customHeight="1" spans="1:80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</row>
    <row r="710" ht="15.75" customHeight="1" spans="1:80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</row>
    <row r="711" ht="15.75" customHeight="1" spans="1:80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</row>
    <row r="712" ht="15.75" customHeight="1" spans="1:80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</row>
    <row r="713" ht="15.75" customHeight="1" spans="1:80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</row>
    <row r="714" ht="15.75" customHeight="1" spans="1:80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</row>
    <row r="715" ht="15.75" customHeight="1" spans="1:80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</row>
    <row r="716" ht="15.75" customHeight="1" spans="1:80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</row>
    <row r="717" ht="15.75" customHeight="1" spans="1:80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</row>
    <row r="718" ht="15.75" customHeight="1" spans="1:80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</row>
    <row r="719" ht="15.75" customHeight="1" spans="1:80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</row>
    <row r="720" ht="15.75" customHeight="1" spans="1:80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</row>
    <row r="721" ht="15.75" customHeight="1" spans="1:80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</row>
    <row r="722" ht="15.75" customHeight="1" spans="1:80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</row>
    <row r="723" ht="15.75" customHeight="1" spans="1:80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</row>
    <row r="724" ht="15.75" customHeight="1" spans="1:80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</row>
    <row r="725" ht="15.75" customHeight="1" spans="1:80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</row>
    <row r="726" ht="15.75" customHeight="1" spans="1:80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</row>
    <row r="727" ht="15.75" customHeight="1" spans="1:80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</row>
    <row r="728" ht="15.75" customHeight="1" spans="1:80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</row>
    <row r="729" ht="15.75" customHeight="1" spans="1:80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</row>
    <row r="730" ht="15.75" customHeight="1" spans="1:80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</row>
    <row r="731" ht="15.75" customHeight="1" spans="1:80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</row>
    <row r="732" ht="15.75" customHeight="1" spans="1:80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</row>
    <row r="733" ht="15.75" customHeight="1" spans="1:80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</row>
    <row r="734" ht="15.75" customHeight="1" spans="1:80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</row>
    <row r="735" ht="15.75" customHeight="1" spans="1:80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</row>
    <row r="736" ht="15.75" customHeight="1" spans="1:80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</row>
    <row r="737" ht="15.75" customHeight="1" spans="1:80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</row>
    <row r="738" ht="15.75" customHeight="1" spans="1:80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</row>
    <row r="739" ht="15.75" customHeight="1" spans="1:80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</row>
    <row r="740" ht="15.75" customHeight="1" spans="1:80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</row>
    <row r="741" ht="15.75" customHeight="1" spans="1:80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</row>
    <row r="742" ht="15.75" customHeight="1" spans="1:80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</row>
    <row r="743" ht="15.75" customHeight="1" spans="1:80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</row>
    <row r="744" ht="15.75" customHeight="1" spans="1:80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</row>
    <row r="745" ht="15.75" customHeight="1" spans="1:80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</row>
    <row r="746" ht="15.75" customHeight="1" spans="1:80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</row>
    <row r="747" ht="15.75" customHeight="1" spans="1:80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</row>
    <row r="748" ht="15.75" customHeight="1" spans="1:80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</row>
    <row r="749" ht="15.75" customHeight="1" spans="1:80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</row>
    <row r="750" ht="15.75" customHeight="1" spans="1:80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</row>
    <row r="751" ht="15.75" customHeight="1" spans="1:80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</row>
    <row r="752" ht="15.75" customHeight="1" spans="1:80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</row>
    <row r="753" ht="15.75" customHeight="1" spans="1:80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</row>
    <row r="754" ht="15.75" customHeight="1" spans="1:80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</row>
    <row r="755" ht="15.75" customHeight="1" spans="1:80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</row>
    <row r="756" ht="15.75" customHeight="1" spans="1:80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</row>
    <row r="757" ht="15.75" customHeight="1" spans="1:80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</row>
    <row r="758" ht="15.75" customHeight="1" spans="1:80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</row>
    <row r="759" ht="15.75" customHeight="1" spans="1:80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</row>
    <row r="760" ht="15.75" customHeight="1" spans="1:80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</row>
    <row r="761" ht="15.75" customHeight="1" spans="1:80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</row>
    <row r="762" ht="15.75" customHeight="1" spans="1:80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</row>
    <row r="763" ht="15.75" customHeight="1" spans="1:80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</row>
    <row r="764" ht="15.75" customHeight="1" spans="1:80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</row>
    <row r="765" ht="15.75" customHeight="1" spans="1:80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</row>
    <row r="766" ht="15.75" customHeight="1" spans="1:80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</row>
    <row r="767" ht="15.75" customHeight="1" spans="1:80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</row>
    <row r="768" ht="15.75" customHeight="1" spans="1:80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</row>
    <row r="769" ht="15.75" customHeight="1" spans="1:80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</row>
    <row r="770" ht="15.75" customHeight="1" spans="1:80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</row>
    <row r="771" ht="15.75" customHeight="1" spans="1:80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</row>
    <row r="772" ht="15.75" customHeight="1" spans="1:80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</row>
    <row r="773" ht="15.75" customHeight="1" spans="1:80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</row>
    <row r="774" ht="15.75" customHeight="1" spans="1:80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</row>
    <row r="775" ht="15.75" customHeight="1" spans="1:80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</row>
    <row r="776" ht="15.75" customHeight="1" spans="1:80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</row>
    <row r="777" ht="15.75" customHeight="1" spans="1:80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</row>
    <row r="778" ht="15.75" customHeight="1" spans="1:80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</row>
    <row r="779" ht="15.75" customHeight="1" spans="1:80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</row>
    <row r="780" ht="15.75" customHeight="1" spans="1:80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</row>
    <row r="781" ht="15.75" customHeight="1" spans="1:80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</row>
    <row r="782" ht="15.75" customHeight="1" spans="1:80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</row>
    <row r="783" ht="15.75" customHeight="1" spans="1:80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</row>
    <row r="784" ht="15.75" customHeight="1" spans="1:80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</row>
    <row r="785" ht="15.75" customHeight="1" spans="1:80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</row>
    <row r="786" ht="15.75" customHeight="1" spans="1:80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</row>
    <row r="787" ht="15.75" customHeight="1" spans="1:80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</row>
    <row r="788" ht="15.75" customHeight="1" spans="1:80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</row>
    <row r="789" ht="15.75" customHeight="1" spans="1:80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</row>
    <row r="790" ht="15.75" customHeight="1" spans="1:80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</row>
    <row r="791" ht="15.75" customHeight="1" spans="1:80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</row>
    <row r="792" ht="15.75" customHeight="1" spans="1:80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</row>
    <row r="793" ht="15.75" customHeight="1" spans="1:80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</row>
    <row r="794" ht="15.75" customHeight="1" spans="1:80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</row>
    <row r="795" ht="15.75" customHeight="1" spans="1:80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</row>
    <row r="796" ht="15.75" customHeight="1" spans="1:80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</row>
    <row r="797" ht="15.75" customHeight="1" spans="1:80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</row>
    <row r="798" ht="15.75" customHeight="1" spans="1:80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</row>
    <row r="799" ht="15.75" customHeight="1" spans="1:80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</row>
    <row r="800" ht="15.75" customHeight="1" spans="1:80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</row>
    <row r="801" ht="15.75" customHeight="1" spans="1:80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</row>
    <row r="802" ht="15.75" customHeight="1" spans="1:80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</row>
    <row r="803" ht="15.75" customHeight="1" spans="1:80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</row>
    <row r="804" ht="15.75" customHeight="1" spans="1:80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</row>
    <row r="805" ht="15.75" customHeight="1" spans="1:80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</row>
    <row r="806" ht="15.75" customHeight="1" spans="1:80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</row>
    <row r="807" ht="15.75" customHeight="1" spans="1:80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</row>
    <row r="808" ht="15.75" customHeight="1" spans="1:80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</row>
    <row r="809" ht="15.75" customHeight="1" spans="1:80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</row>
    <row r="810" ht="15.75" customHeight="1" spans="1:80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</row>
    <row r="811" ht="15.75" customHeight="1" spans="1:80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</row>
    <row r="812" ht="15.75" customHeight="1" spans="1:80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</row>
    <row r="813" ht="15.75" customHeight="1" spans="1:80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</row>
    <row r="814" ht="15.75" customHeight="1" spans="1:80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</row>
    <row r="815" ht="15.75" customHeight="1" spans="1:80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</row>
    <row r="816" ht="15.75" customHeight="1" spans="1:80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</row>
    <row r="817" ht="15.75" customHeight="1" spans="1:80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</row>
    <row r="818" ht="15.75" customHeight="1" spans="1:80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</row>
    <row r="819" ht="15.75" customHeight="1" spans="1:80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</row>
    <row r="820" ht="15.75" customHeight="1" spans="1:80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</row>
    <row r="821" ht="15.75" customHeight="1" spans="1:80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</row>
    <row r="822" ht="15.75" customHeight="1" spans="1:80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</row>
    <row r="823" ht="15.75" customHeight="1" spans="1:80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</row>
    <row r="824" ht="15.75" customHeight="1" spans="1:80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</row>
    <row r="825" ht="15.75" customHeight="1" spans="1:80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</row>
    <row r="826" ht="15.75" customHeight="1" spans="1:80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</row>
    <row r="827" ht="15.75" customHeight="1" spans="1:80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</row>
    <row r="828" ht="15.75" customHeight="1" spans="1:80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</row>
    <row r="829" ht="15.75" customHeight="1" spans="1:80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</row>
    <row r="830" ht="15.75" customHeight="1" spans="1:80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</row>
    <row r="831" ht="15.75" customHeight="1" spans="1:80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</row>
    <row r="832" ht="15.75" customHeight="1" spans="1:80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</row>
    <row r="833" ht="15.75" customHeight="1" spans="1:80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</row>
    <row r="834" ht="15.75" customHeight="1" spans="1:80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</row>
    <row r="835" ht="15.75" customHeight="1" spans="1:80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</row>
    <row r="836" ht="15.75" customHeight="1" spans="1:80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</row>
    <row r="837" ht="15.75" customHeight="1" spans="1:80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</row>
    <row r="838" ht="15.75" customHeight="1" spans="1:80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</row>
    <row r="839" ht="15.75" customHeight="1" spans="1:80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</row>
    <row r="840" ht="15.75" customHeight="1" spans="1:80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</row>
    <row r="841" ht="15.75" customHeight="1" spans="1:80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</row>
    <row r="842" ht="15.75" customHeight="1" spans="1:80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</row>
    <row r="843" ht="15.75" customHeight="1" spans="1:80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</row>
    <row r="844" ht="15.75" customHeight="1" spans="1:80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</row>
    <row r="845" ht="15.75" customHeight="1" spans="1:80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</row>
    <row r="846" ht="15.75" customHeight="1" spans="1:80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</row>
    <row r="847" ht="15.75" customHeight="1" spans="1:80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</row>
    <row r="848" ht="15.75" customHeight="1" spans="1:80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</row>
    <row r="849" ht="15.75" customHeight="1" spans="1:80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</row>
    <row r="850" ht="15.75" customHeight="1" spans="1:80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</row>
    <row r="851" ht="15.75" customHeight="1" spans="1:80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</row>
    <row r="852" ht="15.75" customHeight="1" spans="1:80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</row>
    <row r="853" ht="15.75" customHeight="1" spans="1:80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</row>
    <row r="854" ht="15.75" customHeight="1" spans="1:80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</row>
    <row r="855" ht="15.75" customHeight="1" spans="1:80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</row>
    <row r="856" ht="15.75" customHeight="1" spans="1:80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</row>
    <row r="857" ht="15.75" customHeight="1" spans="1:80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</row>
    <row r="858" ht="15.75" customHeight="1" spans="1:80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</row>
    <row r="859" ht="15.75" customHeight="1" spans="1:80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</row>
    <row r="860" ht="15.75" customHeight="1" spans="1:80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</row>
    <row r="861" ht="15.75" customHeight="1" spans="1:80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</row>
    <row r="862" ht="15.75" customHeight="1" spans="1:80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</row>
    <row r="863" ht="15.75" customHeight="1" spans="1:80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</row>
    <row r="864" ht="15.75" customHeight="1" spans="1:80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</row>
    <row r="865" ht="15.75" customHeight="1" spans="1:80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</row>
    <row r="866" ht="15.75" customHeight="1" spans="1:80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</row>
    <row r="867" ht="15.75" customHeight="1" spans="1:80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</row>
    <row r="868" ht="15.75" customHeight="1" spans="1:80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</row>
    <row r="869" ht="15.75" customHeight="1" spans="1:80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</row>
    <row r="870" ht="15.75" customHeight="1" spans="1:80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</row>
    <row r="871" ht="15.75" customHeight="1" spans="1:80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</row>
    <row r="872" ht="15.75" customHeight="1" spans="1:80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</row>
    <row r="873" ht="15.75" customHeight="1" spans="1:80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</row>
    <row r="874" ht="15.75" customHeight="1" spans="1:80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</row>
    <row r="875" ht="15.75" customHeight="1" spans="1:80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</row>
    <row r="876" ht="15.75" customHeight="1" spans="1:80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</row>
    <row r="877" ht="15.75" customHeight="1" spans="1:80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</row>
    <row r="878" ht="15.75" customHeight="1" spans="1:80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</row>
    <row r="879" ht="15.75" customHeight="1" spans="1:80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</row>
    <row r="880" ht="15.75" customHeight="1" spans="1:80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</row>
    <row r="881" ht="15.75" customHeight="1" spans="1:80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</row>
    <row r="882" ht="15.75" customHeight="1" spans="1:80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</row>
    <row r="883" ht="15.75" customHeight="1" spans="1:80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</row>
    <row r="884" ht="15.75" customHeight="1" spans="1:80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</row>
    <row r="885" ht="15.75" customHeight="1" spans="1:80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</row>
    <row r="886" ht="15.75" customHeight="1" spans="1:80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</row>
    <row r="887" ht="15.75" customHeight="1" spans="1:80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</row>
    <row r="888" ht="15.75" customHeight="1" spans="1:80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</row>
    <row r="889" ht="15.75" customHeight="1" spans="1:80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</row>
    <row r="890" ht="15.75" customHeight="1" spans="1:80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</row>
    <row r="891" ht="15.75" customHeight="1" spans="1:80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</row>
    <row r="892" ht="15.75" customHeight="1" spans="1:80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</row>
    <row r="893" ht="15.75" customHeight="1" spans="1:80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</row>
    <row r="894" ht="15.75" customHeight="1" spans="1:80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</row>
    <row r="895" ht="15.75" customHeight="1" spans="1:80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</row>
    <row r="896" ht="15.75" customHeight="1" spans="1:80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</row>
    <row r="897" ht="15.75" customHeight="1" spans="1:80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</row>
    <row r="898" ht="15.75" customHeight="1" spans="1:80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</row>
    <row r="899" ht="15.75" customHeight="1" spans="1:80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</row>
    <row r="900" ht="15.75" customHeight="1" spans="1:80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</row>
    <row r="901" ht="15.75" customHeight="1" spans="1:80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</row>
    <row r="902" ht="15.75" customHeight="1" spans="1:80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</row>
    <row r="903" ht="15.75" customHeight="1" spans="1:80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</row>
    <row r="904" ht="15.75" customHeight="1" spans="1:80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</row>
    <row r="905" ht="15.75" customHeight="1" spans="1:80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</row>
    <row r="906" ht="15.75" customHeight="1" spans="1:80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</row>
    <row r="907" ht="15.75" customHeight="1" spans="1:80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</row>
    <row r="908" ht="15.75" customHeight="1" spans="1:80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</row>
    <row r="909" ht="15.75" customHeight="1" spans="1:80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</row>
    <row r="910" ht="15.75" customHeight="1" spans="1:80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</row>
    <row r="911" ht="15.75" customHeight="1" spans="1:80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</row>
    <row r="912" ht="15.75" customHeight="1" spans="1:80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</row>
    <row r="913" ht="15.75" customHeight="1" spans="1:80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</row>
    <row r="914" ht="15.75" customHeight="1" spans="1:80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</row>
    <row r="915" ht="15.75" customHeight="1" spans="1:80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</row>
    <row r="916" ht="15.75" customHeight="1" spans="1:80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</row>
    <row r="917" ht="15.75" customHeight="1" spans="1:80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</row>
    <row r="918" ht="15.75" customHeight="1" spans="1:80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</row>
    <row r="919" ht="15.75" customHeight="1" spans="1:80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</row>
    <row r="920" ht="15.75" customHeight="1" spans="1:80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</row>
    <row r="921" ht="15.75" customHeight="1" spans="1:80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</row>
    <row r="922" ht="15.75" customHeight="1" spans="1:80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</row>
    <row r="923" ht="15.75" customHeight="1" spans="1:80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</row>
    <row r="924" ht="15.75" customHeight="1" spans="1:80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</row>
    <row r="925" ht="15.75" customHeight="1" spans="1:80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</row>
    <row r="926" ht="15.75" customHeight="1" spans="1:80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</row>
    <row r="927" ht="15.75" customHeight="1" spans="1:80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</row>
    <row r="928" ht="15.75" customHeight="1" spans="1:80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</row>
    <row r="929" ht="15.75" customHeight="1" spans="1:80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</row>
    <row r="930" ht="15.75" customHeight="1" spans="1:80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</row>
    <row r="931" ht="15.75" customHeight="1" spans="1:80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</row>
    <row r="932" ht="15.75" customHeight="1" spans="1:80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</row>
    <row r="933" ht="15.75" customHeight="1" spans="1:80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</row>
    <row r="934" ht="15.75" customHeight="1" spans="1:80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</row>
    <row r="935" ht="15.75" customHeight="1" spans="1:80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</row>
    <row r="936" ht="15.75" customHeight="1" spans="1:80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</row>
    <row r="937" ht="15.75" customHeight="1" spans="1:80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</row>
    <row r="938" ht="15.75" customHeight="1" spans="1:80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</row>
    <row r="939" ht="15.75" customHeight="1" spans="1:80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</row>
    <row r="940" ht="15.75" customHeight="1" spans="1:80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</row>
    <row r="941" ht="15.75" customHeight="1" spans="1:80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</row>
    <row r="942" ht="15.75" customHeight="1" spans="1:80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</row>
    <row r="943" ht="15.75" customHeight="1" spans="1:80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</row>
    <row r="944" ht="15.75" customHeight="1" spans="1:80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</row>
    <row r="945" ht="15.75" customHeight="1" spans="1:80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</row>
    <row r="946" ht="15.75" customHeight="1" spans="1:80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</row>
    <row r="947" ht="15.75" customHeight="1" spans="1:80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</row>
    <row r="948" ht="15.75" customHeight="1" spans="1:80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</row>
    <row r="949" ht="15.75" customHeight="1" spans="1:80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</row>
    <row r="950" ht="15.75" customHeight="1" spans="1:80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</row>
    <row r="951" ht="15.75" customHeight="1" spans="1:80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</row>
    <row r="952" ht="15.75" customHeight="1" spans="1:80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</row>
    <row r="953" ht="15.75" customHeight="1" spans="1:80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</row>
    <row r="954" ht="15.75" customHeight="1" spans="1:80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</row>
    <row r="955" ht="15.75" customHeight="1" spans="1:80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</row>
    <row r="956" ht="15.75" customHeight="1" spans="1:80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</row>
    <row r="957" ht="15.75" customHeight="1" spans="1:80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</row>
    <row r="958" ht="15.75" customHeight="1" spans="1:80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</row>
    <row r="959" ht="15.75" customHeight="1" spans="1:80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</row>
    <row r="960" ht="15.75" customHeight="1" spans="1:80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</row>
    <row r="961" ht="15.75" customHeight="1" spans="1:80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</row>
    <row r="962" ht="15.75" customHeight="1" spans="1:80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</row>
    <row r="963" ht="15.75" customHeight="1" spans="1:80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</row>
    <row r="964" ht="15.75" customHeight="1" spans="1:80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</row>
    <row r="965" ht="15.75" customHeight="1" spans="1:80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</row>
    <row r="966" ht="15.75" customHeight="1" spans="1:80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</row>
    <row r="967" ht="15.75" customHeight="1" spans="1:80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</row>
    <row r="968" ht="15.75" customHeight="1" spans="1:80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</row>
    <row r="969" ht="15.75" customHeight="1" spans="1:80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</row>
    <row r="970" ht="15.75" customHeight="1" spans="1:80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</row>
    <row r="971" ht="15.75" customHeight="1" spans="1:80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</row>
    <row r="972" ht="15.75" customHeight="1" spans="1:80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</row>
    <row r="973" ht="15.75" customHeight="1" spans="1:80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</row>
    <row r="974" ht="15.75" customHeight="1" spans="1:80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</row>
    <row r="975" ht="15.75" customHeight="1" spans="1:80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</row>
    <row r="976" ht="15.75" customHeight="1" spans="1:80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</row>
    <row r="977" ht="15.75" customHeight="1" spans="1:80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</row>
    <row r="978" ht="15.75" customHeight="1" spans="1:80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</row>
    <row r="979" ht="15.75" customHeight="1" spans="1:80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</row>
    <row r="980" ht="15.75" customHeight="1" spans="1:80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</row>
    <row r="981" ht="15.75" customHeight="1" spans="1:80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</row>
    <row r="982" ht="15.75" customHeight="1" spans="1:80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</row>
    <row r="983" ht="15.75" customHeight="1" spans="1:80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</row>
    <row r="984" ht="15.75" customHeight="1" spans="1:80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</row>
    <row r="985" ht="15.75" customHeight="1" spans="1:80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</row>
    <row r="986" ht="15.75" customHeight="1" spans="1:80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</row>
    <row r="987" ht="15.75" customHeight="1" spans="1:80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</row>
    <row r="988" ht="15.75" customHeight="1" spans="1:80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</row>
    <row r="989" ht="15.75" customHeight="1" spans="1:80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</row>
    <row r="990" ht="15.75" customHeight="1" spans="1:80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</row>
    <row r="991" ht="15.75" customHeight="1" spans="1:80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</row>
    <row r="992" ht="15.75" customHeight="1" spans="1:80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</row>
    <row r="993" ht="15.75" customHeight="1" spans="1:80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</row>
    <row r="994" ht="15.75" customHeight="1" spans="1:80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</row>
    <row r="995" ht="15.75" customHeight="1" spans="1:80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</row>
    <row r="996" ht="15.75" customHeight="1" spans="1:80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</row>
    <row r="997" ht="15.75" customHeight="1" spans="1:80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</row>
    <row r="998" ht="15.75" customHeight="1" spans="1:80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</row>
    <row r="999" ht="15.75" customHeight="1" spans="1:80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</row>
    <row r="1000" ht="15.75" customHeight="1" spans="1:80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</row>
  </sheetData>
  <mergeCells count="1238">
    <mergeCell ref="A1:B1"/>
    <mergeCell ref="Q1:R1"/>
    <mergeCell ref="A2:B2"/>
    <mergeCell ref="Q2:R2"/>
    <mergeCell ref="A3:B3"/>
    <mergeCell ref="Q3:R3"/>
    <mergeCell ref="S3:X3"/>
    <mergeCell ref="AM3:AN3"/>
    <mergeCell ref="A4:B4"/>
    <mergeCell ref="Q4:R4"/>
    <mergeCell ref="S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T4"/>
    <mergeCell ref="AU4:AV4"/>
    <mergeCell ref="AW4:AX4"/>
    <mergeCell ref="AY4:AZ4"/>
    <mergeCell ref="A5:B5"/>
    <mergeCell ref="Q5:R5"/>
    <mergeCell ref="S5:AZ5"/>
    <mergeCell ref="BB5:CB5"/>
    <mergeCell ref="A6:B6"/>
    <mergeCell ref="Q6:R6"/>
    <mergeCell ref="S6:AZ6"/>
    <mergeCell ref="BB6:CB6"/>
    <mergeCell ref="A7:CB7"/>
    <mergeCell ref="A8:CB8"/>
    <mergeCell ref="A9:CB9"/>
    <mergeCell ref="A10:CB10"/>
    <mergeCell ref="A11:R11"/>
    <mergeCell ref="S11:T11"/>
    <mergeCell ref="U11:V11"/>
    <mergeCell ref="W11:X11"/>
    <mergeCell ref="Y11:AH11"/>
    <mergeCell ref="AK11:AZ11"/>
    <mergeCell ref="BA11:BB11"/>
    <mergeCell ref="BC11:BD11"/>
    <mergeCell ref="BE11:BJ11"/>
    <mergeCell ref="BK11:BT11"/>
    <mergeCell ref="BU11:BV11"/>
    <mergeCell ref="BW11:BX11"/>
    <mergeCell ref="BY11:BZ11"/>
    <mergeCell ref="CA11:CB11"/>
    <mergeCell ref="A12:B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  <mergeCell ref="Y12:Z12"/>
    <mergeCell ref="AA12:AB12"/>
    <mergeCell ref="AC12:AD12"/>
    <mergeCell ref="AE12:AF12"/>
    <mergeCell ref="AG12:AH12"/>
    <mergeCell ref="AK12:AL12"/>
    <mergeCell ref="AM12:AN12"/>
    <mergeCell ref="AO12:AP12"/>
    <mergeCell ref="AQ12:AR12"/>
    <mergeCell ref="AS12:AT12"/>
    <mergeCell ref="AU12:AV12"/>
    <mergeCell ref="AW12:AX12"/>
    <mergeCell ref="AY12:AZ12"/>
    <mergeCell ref="BA12:BB12"/>
    <mergeCell ref="BC12:BD12"/>
    <mergeCell ref="BE12:BF12"/>
    <mergeCell ref="BG12:BH12"/>
    <mergeCell ref="BI12:BJ12"/>
    <mergeCell ref="BK12:BL12"/>
    <mergeCell ref="BM12:BN12"/>
    <mergeCell ref="BO12:BP12"/>
    <mergeCell ref="BQ12:BR12"/>
    <mergeCell ref="BS12:BT12"/>
    <mergeCell ref="BU12:BV12"/>
    <mergeCell ref="BW12:BX12"/>
    <mergeCell ref="BY12:BZ12"/>
    <mergeCell ref="CA12:CB12"/>
    <mergeCell ref="AA13:AB13"/>
    <mergeCell ref="AC13:AD13"/>
    <mergeCell ref="AE13:AF13"/>
    <mergeCell ref="AG13:AH13"/>
    <mergeCell ref="AU13:BU13"/>
    <mergeCell ref="BW13:BX13"/>
    <mergeCell ref="BY13:BZ13"/>
    <mergeCell ref="CA13:CB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S14:T14"/>
    <mergeCell ref="U14:V14"/>
    <mergeCell ref="W14:X14"/>
    <mergeCell ref="Y14:Z14"/>
    <mergeCell ref="AA14:AB14"/>
    <mergeCell ref="AC14:AD14"/>
    <mergeCell ref="AE14:AF14"/>
    <mergeCell ref="AG14:AH14"/>
    <mergeCell ref="AI14:AJ14"/>
    <mergeCell ref="AK14:AL14"/>
    <mergeCell ref="AM14:AN14"/>
    <mergeCell ref="AO14:AP14"/>
    <mergeCell ref="AQ14:AR14"/>
    <mergeCell ref="AS14:AT14"/>
    <mergeCell ref="AU14:AV14"/>
    <mergeCell ref="AW14:AX14"/>
    <mergeCell ref="AY14:AZ14"/>
    <mergeCell ref="BA14:BB14"/>
    <mergeCell ref="BC14:BD14"/>
    <mergeCell ref="BE14:BF14"/>
    <mergeCell ref="BG14:BH14"/>
    <mergeCell ref="BI14:BJ14"/>
    <mergeCell ref="BK14:BL14"/>
    <mergeCell ref="BM14:BN14"/>
    <mergeCell ref="BO14:BP14"/>
    <mergeCell ref="BQ14:BR14"/>
    <mergeCell ref="BS14:BT14"/>
    <mergeCell ref="BU14:BV14"/>
    <mergeCell ref="BW14:BX14"/>
    <mergeCell ref="BY14:BZ14"/>
    <mergeCell ref="CA14:CB14"/>
    <mergeCell ref="A15:B15"/>
    <mergeCell ref="C15:D15"/>
    <mergeCell ref="E15:F15"/>
    <mergeCell ref="G15:H15"/>
    <mergeCell ref="I15:J15"/>
    <mergeCell ref="K15:L15"/>
    <mergeCell ref="M15:N15"/>
    <mergeCell ref="O15:P15"/>
    <mergeCell ref="Q15:R15"/>
    <mergeCell ref="S15:T15"/>
    <mergeCell ref="U15:V15"/>
    <mergeCell ref="W15:X15"/>
    <mergeCell ref="Y15:Z15"/>
    <mergeCell ref="AA15:AB15"/>
    <mergeCell ref="AC15:AD15"/>
    <mergeCell ref="AE15:AF15"/>
    <mergeCell ref="AG15:AH15"/>
    <mergeCell ref="AI15:AJ15"/>
    <mergeCell ref="AK15:AL15"/>
    <mergeCell ref="AM15:AN15"/>
    <mergeCell ref="AO15:AP15"/>
    <mergeCell ref="AQ15:AR15"/>
    <mergeCell ref="AS15:AT15"/>
    <mergeCell ref="AU15:AV15"/>
    <mergeCell ref="AW15:AX15"/>
    <mergeCell ref="AY15:AZ15"/>
    <mergeCell ref="BA15:BB15"/>
    <mergeCell ref="BC15:BD15"/>
    <mergeCell ref="BE15:BF15"/>
    <mergeCell ref="BG15:BH15"/>
    <mergeCell ref="BI15:BJ15"/>
    <mergeCell ref="BK15:BL15"/>
    <mergeCell ref="BM15:BN15"/>
    <mergeCell ref="BO15:BP15"/>
    <mergeCell ref="BQ15:BR15"/>
    <mergeCell ref="BS15:BT15"/>
    <mergeCell ref="BU15:BV15"/>
    <mergeCell ref="BW15:BX15"/>
    <mergeCell ref="BY15:BZ15"/>
    <mergeCell ref="CA15:CB15"/>
    <mergeCell ref="A16:B16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AW16:AX16"/>
    <mergeCell ref="AY16:AZ16"/>
    <mergeCell ref="BA16:BB16"/>
    <mergeCell ref="BC16:BD16"/>
    <mergeCell ref="BE16:BF16"/>
    <mergeCell ref="BG16:BH16"/>
    <mergeCell ref="BI16:BJ16"/>
    <mergeCell ref="BK16:BL16"/>
    <mergeCell ref="BM16:BN16"/>
    <mergeCell ref="BO16:BP16"/>
    <mergeCell ref="BQ16:BR16"/>
    <mergeCell ref="BS16:BT16"/>
    <mergeCell ref="BU16:BV16"/>
    <mergeCell ref="BW16:BX16"/>
    <mergeCell ref="BY16:BZ16"/>
    <mergeCell ref="CA16:CB16"/>
    <mergeCell ref="A17:B17"/>
    <mergeCell ref="C17:D17"/>
    <mergeCell ref="E17:F17"/>
    <mergeCell ref="G17:H17"/>
    <mergeCell ref="I17:J17"/>
    <mergeCell ref="K17:L17"/>
    <mergeCell ref="M17:N17"/>
    <mergeCell ref="O17:P17"/>
    <mergeCell ref="Q17:R17"/>
    <mergeCell ref="S17:T17"/>
    <mergeCell ref="U17:V17"/>
    <mergeCell ref="W17:X17"/>
    <mergeCell ref="Y17:Z17"/>
    <mergeCell ref="AA17:AB17"/>
    <mergeCell ref="AC17:AD17"/>
    <mergeCell ref="AE17:AF17"/>
    <mergeCell ref="AG17:AH17"/>
    <mergeCell ref="AI17:AJ17"/>
    <mergeCell ref="AK17:AL17"/>
    <mergeCell ref="AM17:AN17"/>
    <mergeCell ref="AO17:AP17"/>
    <mergeCell ref="AQ17:AR17"/>
    <mergeCell ref="AS17:AT17"/>
    <mergeCell ref="AU17:AV17"/>
    <mergeCell ref="AW17:AX17"/>
    <mergeCell ref="AY17:AZ17"/>
    <mergeCell ref="BA17:BB17"/>
    <mergeCell ref="BC17:BD17"/>
    <mergeCell ref="BE17:BF17"/>
    <mergeCell ref="BG17:BH17"/>
    <mergeCell ref="BI17:BJ17"/>
    <mergeCell ref="BK17:BL17"/>
    <mergeCell ref="BM17:BN17"/>
    <mergeCell ref="BO17:BP17"/>
    <mergeCell ref="BQ17:BR17"/>
    <mergeCell ref="BS17:BT17"/>
    <mergeCell ref="BU17:BV17"/>
    <mergeCell ref="BW17:BX17"/>
    <mergeCell ref="BY17:BZ17"/>
    <mergeCell ref="CA17:CB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G18:AH18"/>
    <mergeCell ref="AI18:AJ18"/>
    <mergeCell ref="AK18:AL18"/>
    <mergeCell ref="AM18:AN18"/>
    <mergeCell ref="AO18:AP18"/>
    <mergeCell ref="AQ18:AR18"/>
    <mergeCell ref="AS18:AT18"/>
    <mergeCell ref="AU18:AV18"/>
    <mergeCell ref="AW18:AX18"/>
    <mergeCell ref="AY18:AZ18"/>
    <mergeCell ref="BA18:BB18"/>
    <mergeCell ref="BC18:BD18"/>
    <mergeCell ref="BE18:BF18"/>
    <mergeCell ref="BG18:BH18"/>
    <mergeCell ref="BI18:BJ18"/>
    <mergeCell ref="BK18:BL18"/>
    <mergeCell ref="BM18:BN18"/>
    <mergeCell ref="BO18:BP18"/>
    <mergeCell ref="BQ18:BR18"/>
    <mergeCell ref="BS18:BT18"/>
    <mergeCell ref="BU18:BV18"/>
    <mergeCell ref="BW18:BX18"/>
    <mergeCell ref="BY18:BZ18"/>
    <mergeCell ref="CA18:CB18"/>
    <mergeCell ref="A19:B19"/>
    <mergeCell ref="C19:D19"/>
    <mergeCell ref="E19:F19"/>
    <mergeCell ref="G19:H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AC19:AD19"/>
    <mergeCell ref="AE19:AF19"/>
    <mergeCell ref="AG19:AH19"/>
    <mergeCell ref="AI19:AJ19"/>
    <mergeCell ref="AK19:AL19"/>
    <mergeCell ref="AM19:AN19"/>
    <mergeCell ref="AO19:AP19"/>
    <mergeCell ref="AQ19:AR19"/>
    <mergeCell ref="AS19:AT19"/>
    <mergeCell ref="AU19:AV19"/>
    <mergeCell ref="AW19:AX19"/>
    <mergeCell ref="AY19:AZ19"/>
    <mergeCell ref="BA19:BB19"/>
    <mergeCell ref="BC19:BD19"/>
    <mergeCell ref="BE19:BF19"/>
    <mergeCell ref="BG19:BH19"/>
    <mergeCell ref="BI19:BJ19"/>
    <mergeCell ref="BK19:BL19"/>
    <mergeCell ref="BM19:BN19"/>
    <mergeCell ref="BO19:BP19"/>
    <mergeCell ref="BQ19:BR19"/>
    <mergeCell ref="BS19:BT19"/>
    <mergeCell ref="BU19:BV19"/>
    <mergeCell ref="BW19:BX19"/>
    <mergeCell ref="BY19:BZ19"/>
    <mergeCell ref="CA19:CB19"/>
    <mergeCell ref="A20:B20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K20:BL20"/>
    <mergeCell ref="BM20:BN20"/>
    <mergeCell ref="BO20:BP20"/>
    <mergeCell ref="BQ20:BR20"/>
    <mergeCell ref="BS20:BT20"/>
    <mergeCell ref="BU20:BV20"/>
    <mergeCell ref="BW20:BX20"/>
    <mergeCell ref="BY20:BZ20"/>
    <mergeCell ref="CA20:CB20"/>
    <mergeCell ref="A21:B21"/>
    <mergeCell ref="C21:D21"/>
    <mergeCell ref="E21:F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C21:AD21"/>
    <mergeCell ref="AE21:AF2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AW21:AX21"/>
    <mergeCell ref="AY21:AZ21"/>
    <mergeCell ref="BA21:BB21"/>
    <mergeCell ref="BC21:BD21"/>
    <mergeCell ref="BE21:BF21"/>
    <mergeCell ref="BG21:BH21"/>
    <mergeCell ref="BI21:BJ21"/>
    <mergeCell ref="BK21:BL21"/>
    <mergeCell ref="BM21:BN21"/>
    <mergeCell ref="BO21:BP21"/>
    <mergeCell ref="BQ21:BR21"/>
    <mergeCell ref="BS21:BT21"/>
    <mergeCell ref="BU21:BV21"/>
    <mergeCell ref="BW21:BX21"/>
    <mergeCell ref="BY21:BZ21"/>
    <mergeCell ref="CA21:CB21"/>
    <mergeCell ref="A22:CB22"/>
    <mergeCell ref="A23:B23"/>
    <mergeCell ref="C23:D23"/>
    <mergeCell ref="E23:F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Q24:R24"/>
    <mergeCell ref="AO24:AP24"/>
    <mergeCell ref="AQ24:AR24"/>
    <mergeCell ref="AS24:AT24"/>
    <mergeCell ref="AU24:AV24"/>
    <mergeCell ref="AW24:AX24"/>
    <mergeCell ref="AY24:AZ24"/>
    <mergeCell ref="BA24:BB24"/>
    <mergeCell ref="BC24:BD24"/>
    <mergeCell ref="BE24:BF24"/>
    <mergeCell ref="BG24:BH24"/>
    <mergeCell ref="BI24:BJ24"/>
    <mergeCell ref="BK24:BL24"/>
    <mergeCell ref="BM24:BN24"/>
    <mergeCell ref="BO24:BP24"/>
    <mergeCell ref="BQ24:BR24"/>
    <mergeCell ref="BS24:BT24"/>
    <mergeCell ref="BU24:BV24"/>
    <mergeCell ref="BW24:BX24"/>
    <mergeCell ref="BY24:BZ24"/>
    <mergeCell ref="CA24:CB24"/>
    <mergeCell ref="A27:T27"/>
    <mergeCell ref="U27:V27"/>
    <mergeCell ref="W27:X27"/>
    <mergeCell ref="Y27:Z27"/>
    <mergeCell ref="AA27:AB27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W27:AX27"/>
    <mergeCell ref="AY27:AZ27"/>
    <mergeCell ref="BA27:BB27"/>
    <mergeCell ref="BC27:BD27"/>
    <mergeCell ref="BE27:BF27"/>
    <mergeCell ref="BG27:BH27"/>
    <mergeCell ref="BJ27:BK27"/>
    <mergeCell ref="BL27:BM27"/>
    <mergeCell ref="BN27:BO27"/>
    <mergeCell ref="BP27:BQ27"/>
    <mergeCell ref="A28:B28"/>
    <mergeCell ref="C28:D28"/>
    <mergeCell ref="E28:F28"/>
    <mergeCell ref="G28:H28"/>
    <mergeCell ref="I28:J28"/>
    <mergeCell ref="K28:L28"/>
    <mergeCell ref="M28:N28"/>
    <mergeCell ref="O28:P28"/>
    <mergeCell ref="Q28:R28"/>
    <mergeCell ref="S28:T28"/>
    <mergeCell ref="U28:V28"/>
    <mergeCell ref="W28:X28"/>
    <mergeCell ref="Y28:Z28"/>
    <mergeCell ref="AA28:AB28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28:AX28"/>
    <mergeCell ref="AY28:AZ28"/>
    <mergeCell ref="BA28:BB28"/>
    <mergeCell ref="BC28:BD28"/>
    <mergeCell ref="BE28:BF28"/>
    <mergeCell ref="BG28:BH28"/>
    <mergeCell ref="BI28:BJ28"/>
    <mergeCell ref="BK28:BL28"/>
    <mergeCell ref="BM28:BN28"/>
    <mergeCell ref="BO28:BP28"/>
    <mergeCell ref="BQ28:BR28"/>
    <mergeCell ref="BS28:BT28"/>
    <mergeCell ref="BU28:BV28"/>
    <mergeCell ref="BW28:BX28"/>
    <mergeCell ref="BY28:BZ28"/>
    <mergeCell ref="CA28:CB28"/>
    <mergeCell ref="A29:D29"/>
    <mergeCell ref="E29:F29"/>
    <mergeCell ref="G29:H29"/>
    <mergeCell ref="I29:J29"/>
    <mergeCell ref="K29:BD29"/>
    <mergeCell ref="BE29:BF29"/>
    <mergeCell ref="BG29:BH29"/>
    <mergeCell ref="BI29:BJ29"/>
    <mergeCell ref="BK29:BR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AE30:AF30"/>
    <mergeCell ref="AG30:AH30"/>
    <mergeCell ref="AI30:AJ30"/>
    <mergeCell ref="AK30:AL30"/>
    <mergeCell ref="AM30:AN30"/>
    <mergeCell ref="AO30:AP30"/>
    <mergeCell ref="AQ30:AR30"/>
    <mergeCell ref="AS30:AT30"/>
    <mergeCell ref="AU30:AV30"/>
    <mergeCell ref="AW30:AX30"/>
    <mergeCell ref="AY30:AZ30"/>
    <mergeCell ref="BA30:BB30"/>
    <mergeCell ref="BC30:BD30"/>
    <mergeCell ref="BE30:BF30"/>
    <mergeCell ref="BG30:BH30"/>
    <mergeCell ref="BI30:BJ30"/>
    <mergeCell ref="BK30:BL30"/>
    <mergeCell ref="BM30:BN30"/>
    <mergeCell ref="BO30:BP30"/>
    <mergeCell ref="BQ30:BR30"/>
    <mergeCell ref="BS30:BT30"/>
    <mergeCell ref="BU30:BV30"/>
    <mergeCell ref="BW30:BX30"/>
    <mergeCell ref="BY30:BZ30"/>
    <mergeCell ref="CA30:CB30"/>
    <mergeCell ref="AQ31:CB31"/>
    <mergeCell ref="AQ32:CB32"/>
    <mergeCell ref="B33:I33"/>
    <mergeCell ref="J33:K33"/>
    <mergeCell ref="L33:AO33"/>
    <mergeCell ref="AR33:BQ33"/>
    <mergeCell ref="BS33:BT33"/>
    <mergeCell ref="BU33:BV33"/>
    <mergeCell ref="B34:C34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V34:W34"/>
    <mergeCell ref="X34:Y34"/>
    <mergeCell ref="Z34:AA34"/>
    <mergeCell ref="AB34:AC34"/>
    <mergeCell ref="AD34:AE34"/>
    <mergeCell ref="AF34:AG34"/>
    <mergeCell ref="AH34:AI34"/>
    <mergeCell ref="AJ34:AK34"/>
    <mergeCell ref="AL34:AM34"/>
    <mergeCell ref="AN34:AO34"/>
    <mergeCell ref="AR34:AS34"/>
    <mergeCell ref="AT34:AU34"/>
    <mergeCell ref="AV34:AW34"/>
    <mergeCell ref="AX34:AY34"/>
    <mergeCell ref="AZ34:BA34"/>
    <mergeCell ref="BB34:BC34"/>
    <mergeCell ref="BD34:BE34"/>
    <mergeCell ref="BF34:BG34"/>
    <mergeCell ref="BH34:BI34"/>
    <mergeCell ref="BJ34:BK34"/>
    <mergeCell ref="BL34:BM34"/>
    <mergeCell ref="BN34:BO34"/>
    <mergeCell ref="BP34:BQ34"/>
    <mergeCell ref="BR34:BS34"/>
    <mergeCell ref="BT34:BU34"/>
    <mergeCell ref="BV34:BW34"/>
    <mergeCell ref="BX34:BY34"/>
    <mergeCell ref="BZ34:CA34"/>
    <mergeCell ref="B35:C35"/>
    <mergeCell ref="D35:E35"/>
    <mergeCell ref="F35:G35"/>
    <mergeCell ref="H35:I35"/>
    <mergeCell ref="J35:K35"/>
    <mergeCell ref="L35:M35"/>
    <mergeCell ref="N35:O35"/>
    <mergeCell ref="P35:Q35"/>
    <mergeCell ref="R35:S35"/>
    <mergeCell ref="T35:U35"/>
    <mergeCell ref="V35:W35"/>
    <mergeCell ref="X35:Y35"/>
    <mergeCell ref="Z35:AA35"/>
    <mergeCell ref="AB35:AC35"/>
    <mergeCell ref="AD35:AE35"/>
    <mergeCell ref="AF35:AG35"/>
    <mergeCell ref="AH35:AI35"/>
    <mergeCell ref="AJ35:AK35"/>
    <mergeCell ref="AL35:AM35"/>
    <mergeCell ref="AN35:AO35"/>
    <mergeCell ref="AR35:AT35"/>
    <mergeCell ref="AU35:AV35"/>
    <mergeCell ref="AW35:AX35"/>
    <mergeCell ref="AY35:AZ35"/>
    <mergeCell ref="BA35:BJ35"/>
    <mergeCell ref="B36:C36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R36:AS36"/>
    <mergeCell ref="AT36:AU36"/>
    <mergeCell ref="AV36:AW36"/>
    <mergeCell ref="AX36:AY36"/>
    <mergeCell ref="AZ36:BA36"/>
    <mergeCell ref="BB36:BC36"/>
    <mergeCell ref="BD36:BE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BX36:BY36"/>
    <mergeCell ref="BZ36:CA36"/>
    <mergeCell ref="B37:C37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  <mergeCell ref="X37:Y37"/>
    <mergeCell ref="Z37:AA37"/>
    <mergeCell ref="AB37:AC37"/>
    <mergeCell ref="AD37:AE37"/>
    <mergeCell ref="AF37:AG37"/>
    <mergeCell ref="AH37:AI37"/>
    <mergeCell ref="AJ37:AK37"/>
    <mergeCell ref="AL37:AM37"/>
    <mergeCell ref="AN37:AO37"/>
    <mergeCell ref="B38:C38"/>
    <mergeCell ref="D38:E38"/>
    <mergeCell ref="F38:G38"/>
    <mergeCell ref="H38:I38"/>
    <mergeCell ref="J38:K38"/>
    <mergeCell ref="L38:M38"/>
    <mergeCell ref="N38:O38"/>
    <mergeCell ref="P38:Q38"/>
    <mergeCell ref="R38:S38"/>
    <mergeCell ref="T38:U38"/>
    <mergeCell ref="V38:W38"/>
    <mergeCell ref="X38:Y38"/>
    <mergeCell ref="Z38:AA38"/>
    <mergeCell ref="AB38:AC38"/>
    <mergeCell ref="AD38:AE38"/>
    <mergeCell ref="AF38:AG38"/>
    <mergeCell ref="AH38:AI38"/>
    <mergeCell ref="AJ38:AK38"/>
    <mergeCell ref="AL38:AM38"/>
    <mergeCell ref="AN38:AO38"/>
    <mergeCell ref="B39:C39"/>
    <mergeCell ref="D39:E39"/>
    <mergeCell ref="F39:G39"/>
    <mergeCell ref="H39:I39"/>
    <mergeCell ref="J39:K39"/>
    <mergeCell ref="L39:M39"/>
    <mergeCell ref="N39:O39"/>
    <mergeCell ref="P39:Q39"/>
    <mergeCell ref="R39:S39"/>
    <mergeCell ref="T39:U39"/>
    <mergeCell ref="V39:W39"/>
    <mergeCell ref="X39:Y39"/>
    <mergeCell ref="Z39:AA39"/>
    <mergeCell ref="AB39:AC39"/>
    <mergeCell ref="AD39:AE39"/>
    <mergeCell ref="AF39:AG39"/>
    <mergeCell ref="AH39:AI39"/>
    <mergeCell ref="AJ39:AK39"/>
    <mergeCell ref="AL39:AM39"/>
    <mergeCell ref="AN39:AO39"/>
    <mergeCell ref="AR39:BA39"/>
    <mergeCell ref="BB39:BC39"/>
    <mergeCell ref="BD39:BE39"/>
    <mergeCell ref="BF39:BG39"/>
    <mergeCell ref="BH39:BP39"/>
    <mergeCell ref="B40:AO40"/>
    <mergeCell ref="AR40:CA40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BX41:BY41"/>
    <mergeCell ref="BZ41:CA41"/>
    <mergeCell ref="B42:C42"/>
    <mergeCell ref="D42:E42"/>
    <mergeCell ref="F42:G42"/>
    <mergeCell ref="H42:I42"/>
    <mergeCell ref="J42:K42"/>
    <mergeCell ref="L42:M42"/>
    <mergeCell ref="N42:O42"/>
    <mergeCell ref="P42:Q42"/>
    <mergeCell ref="R42:S42"/>
    <mergeCell ref="T42:U42"/>
    <mergeCell ref="V42:W42"/>
    <mergeCell ref="X42:Y42"/>
    <mergeCell ref="Z42:AA42"/>
    <mergeCell ref="AB42:AC42"/>
    <mergeCell ref="AD42:AE42"/>
    <mergeCell ref="AF42:AG42"/>
    <mergeCell ref="AH42:AI42"/>
    <mergeCell ref="AJ42:AK42"/>
    <mergeCell ref="AL42:AM42"/>
    <mergeCell ref="AN42:AO42"/>
    <mergeCell ref="BH42:BI42"/>
    <mergeCell ref="BJ42:BK42"/>
    <mergeCell ref="BL42:BM42"/>
    <mergeCell ref="BN42:BO42"/>
    <mergeCell ref="BP42:BQ42"/>
    <mergeCell ref="BR42:BS42"/>
    <mergeCell ref="BT42:BU42"/>
    <mergeCell ref="BV42:BW42"/>
    <mergeCell ref="BX42:BY42"/>
    <mergeCell ref="BZ42:CA42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R49:CA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R50:CA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R51:CA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R52:CA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R53:CA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R54:CA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R55:CA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R56:CA56"/>
    <mergeCell ref="B57:AO57"/>
    <mergeCell ref="AR57:CA57"/>
    <mergeCell ref="B58:C58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  <mergeCell ref="Z58:AA58"/>
    <mergeCell ref="AB58:AC58"/>
    <mergeCell ref="AD58:AE58"/>
    <mergeCell ref="AF58:AG58"/>
    <mergeCell ref="AH58:AI58"/>
    <mergeCell ref="AJ58:AK58"/>
    <mergeCell ref="AL58:AM58"/>
    <mergeCell ref="AN58:AO58"/>
    <mergeCell ref="AR58:CA58"/>
    <mergeCell ref="B59:G59"/>
    <mergeCell ref="H59:Q59"/>
    <mergeCell ref="R59:U59"/>
    <mergeCell ref="V59:W59"/>
    <mergeCell ref="X59:Y59"/>
    <mergeCell ref="Z59:AA59"/>
    <mergeCell ref="AB59:AC59"/>
    <mergeCell ref="AD59:AE59"/>
    <mergeCell ref="AF59:AG59"/>
    <mergeCell ref="AH59:AI59"/>
    <mergeCell ref="AJ59:AK59"/>
    <mergeCell ref="AL59:AM59"/>
    <mergeCell ref="AN59:AO59"/>
    <mergeCell ref="AR59:CA59"/>
    <mergeCell ref="AR60:CA60"/>
    <mergeCell ref="AR61:CA61"/>
    <mergeCell ref="AR62:CA62"/>
    <mergeCell ref="B63:C63"/>
    <mergeCell ref="D63:E63"/>
    <mergeCell ref="F63:G63"/>
    <mergeCell ref="H63:I63"/>
    <mergeCell ref="J63:K63"/>
    <mergeCell ref="L63:M63"/>
    <mergeCell ref="N63:O63"/>
    <mergeCell ref="P63:Q63"/>
    <mergeCell ref="R63:S63"/>
    <mergeCell ref="T63:U63"/>
    <mergeCell ref="V63:W63"/>
    <mergeCell ref="X63:Y63"/>
    <mergeCell ref="Z63:AA63"/>
    <mergeCell ref="AB63:AC63"/>
    <mergeCell ref="AD63:AE63"/>
    <mergeCell ref="AF63:AG63"/>
    <mergeCell ref="AH63:AI63"/>
    <mergeCell ref="AJ63:AK63"/>
    <mergeCell ref="AL63:AM63"/>
    <mergeCell ref="AN63:AO63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X64:Y64"/>
    <mergeCell ref="Z64:AA64"/>
    <mergeCell ref="AB64:AC64"/>
    <mergeCell ref="AD64:AE64"/>
    <mergeCell ref="AF64:AG64"/>
    <mergeCell ref="AH64:AI64"/>
    <mergeCell ref="AJ64:AK64"/>
    <mergeCell ref="AL64:AM64"/>
    <mergeCell ref="AN64:AO64"/>
    <mergeCell ref="B65:C65"/>
    <mergeCell ref="D65:E65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H65:AI65"/>
    <mergeCell ref="AJ65:AK65"/>
    <mergeCell ref="AL65:AM65"/>
    <mergeCell ref="AN65:AO65"/>
    <mergeCell ref="AR65:BJ65"/>
    <mergeCell ref="BL65:CA65"/>
    <mergeCell ref="A67:CB67"/>
    <mergeCell ref="A68:B68"/>
    <mergeCell ref="C68:BZ68"/>
    <mergeCell ref="A71:CB71"/>
    <mergeCell ref="AR37:CA38"/>
    <mergeCell ref="A31:AP32"/>
    <mergeCell ref="AR63:BJ64"/>
    <mergeCell ref="BL63:CA64"/>
    <mergeCell ref="A60:AP62"/>
    <mergeCell ref="Y1:Z2"/>
    <mergeCell ref="AA1:AB2"/>
    <mergeCell ref="AC1:AD2"/>
    <mergeCell ref="AE1:AF2"/>
    <mergeCell ref="AG1:AH2"/>
    <mergeCell ref="AI1:AJ2"/>
    <mergeCell ref="AK1:AL2"/>
    <mergeCell ref="AM1:AN2"/>
    <mergeCell ref="AO1:AP2"/>
    <mergeCell ref="AQ1:AR2"/>
    <mergeCell ref="AS1:AT2"/>
    <mergeCell ref="AU1:AV2"/>
    <mergeCell ref="BA1:CB4"/>
    <mergeCell ref="S1:X2"/>
    <mergeCell ref="C1:P6"/>
    <mergeCell ref="A24:P25"/>
    <mergeCell ref="S24:AM25"/>
    <mergeCell ref="AR41:BG42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69" max="0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</cols>
  <sheetData>
    <row r="1" ht="13.8" spans="1:25">
      <c r="A1" s="1"/>
      <c r="B1" s="1"/>
      <c r="I1" s="7"/>
      <c r="J1" s="8" t="s">
        <v>0</v>
      </c>
      <c r="L1" s="9"/>
      <c r="M1" s="10" t="str">
        <f>IF(Титул!Y1="","",Титул!Y1)</f>
        <v/>
      </c>
      <c r="N1" s="10" t="str">
        <f>IF(Титул!AA1="","",Титул!AA1)</f>
        <v/>
      </c>
      <c r="O1" s="10" t="str">
        <f>IF(Титул!AC1="","",Титул!AC1)</f>
        <v/>
      </c>
      <c r="P1" s="10" t="str">
        <f>IF(Титул!AE1="","",Титул!AE1)</f>
        <v/>
      </c>
      <c r="Q1" s="10" t="str">
        <f>IF(Титул!AG1="","",Титул!AG1)</f>
        <v/>
      </c>
      <c r="R1" s="10" t="str">
        <f>IF(Титул!AI1="","",Титул!AI1)</f>
        <v/>
      </c>
      <c r="S1" s="10" t="str">
        <f>IF(Титул!AK1="","",Титул!AK1)</f>
        <v/>
      </c>
      <c r="T1" s="10" t="str">
        <f>IF(Титул!AM1="","",Титул!AM1)</f>
        <v/>
      </c>
      <c r="U1" s="10" t="str">
        <f>IF(Титул!AO1="","",Титул!AO1)</f>
        <v/>
      </c>
      <c r="V1" s="10" t="str">
        <f>IF(Титул!AQ1="","",Титул!AQ1)</f>
        <v/>
      </c>
      <c r="W1" s="14" t="str">
        <f>IF(Титул!AS1="","",Титул!AS1)</f>
        <v/>
      </c>
      <c r="X1" s="14" t="str">
        <f>IF(Титул!AU1="","",Титул!AU1)</f>
        <v/>
      </c>
      <c r="Y1" s="15"/>
    </row>
    <row r="2" ht="2.25" customHeight="1" spans="1:25">
      <c r="A2" s="1"/>
      <c r="I2" s="7"/>
      <c r="L2" s="9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5"/>
    </row>
    <row r="3" ht="4.5" customHeight="1" spans="1:25">
      <c r="A3" s="1"/>
      <c r="I3" s="7"/>
      <c r="J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ht="21" spans="1:27">
      <c r="A4" s="1"/>
      <c r="I4" s="7"/>
      <c r="J4" s="8" t="s">
        <v>2</v>
      </c>
      <c r="L4" s="9"/>
      <c r="M4" s="12" t="str">
        <f>IF(Титул!Y4="","",Титул!Y4)</f>
        <v/>
      </c>
      <c r="N4" s="12" t="str">
        <f>IF(Титул!AA4="","",Титул!AA4)</f>
        <v/>
      </c>
      <c r="O4" s="12" t="str">
        <f>IF(Титул!AC4="","",Титул!AC4)</f>
        <v/>
      </c>
      <c r="P4" s="12" t="str">
        <f>IF(Титул!AE4="","",Титул!AE4)</f>
        <v/>
      </c>
      <c r="Q4" s="12" t="str">
        <f>IF(Титул!AG4="","",Титул!AG4)</f>
        <v/>
      </c>
      <c r="R4" s="12" t="str">
        <f>IF(Титул!AI4="","",Титул!AI4)</f>
        <v/>
      </c>
      <c r="S4" s="12" t="str">
        <f>IF(Титул!AK4="","",Титул!AK4)</f>
        <v/>
      </c>
      <c r="T4" s="12" t="str">
        <f>IF(Титул!AM4="","",Титул!AM4)</f>
        <v/>
      </c>
      <c r="U4" s="12" t="str">
        <f>IF(Титул!AO4="","",Титул!AO4)</f>
        <v/>
      </c>
      <c r="V4" s="8" t="s">
        <v>3</v>
      </c>
      <c r="W4" s="9"/>
      <c r="X4" s="12"/>
      <c r="Y4" s="12"/>
      <c r="Z4" s="12"/>
      <c r="AA4" s="16"/>
    </row>
    <row r="5" ht="4.5" customHeight="1" spans="1:40">
      <c r="A5" s="1"/>
      <c r="I5" s="7"/>
      <c r="J5" s="7"/>
      <c r="M5" s="13"/>
      <c r="N5" s="13"/>
      <c r="O5" s="13"/>
      <c r="P5" s="13"/>
      <c r="Q5" s="13"/>
      <c r="R5" s="13"/>
      <c r="S5" s="13"/>
      <c r="T5" s="13"/>
      <c r="U5" s="13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</row>
    <row r="6" ht="16.5" customHeight="1" spans="1:27">
      <c r="A6" s="1"/>
      <c r="I6" s="7"/>
      <c r="J6" s="7"/>
      <c r="M6" s="13"/>
      <c r="N6" s="13"/>
      <c r="O6" s="13"/>
      <c r="P6" s="13"/>
      <c r="Q6" s="13"/>
      <c r="R6" s="13"/>
      <c r="S6" s="13"/>
      <c r="T6" s="13"/>
      <c r="U6" s="13"/>
      <c r="V6" s="7"/>
      <c r="AA6" s="7"/>
    </row>
    <row r="7" ht="6" customHeight="1" spans="1:1">
      <c r="A7" s="1"/>
    </row>
    <row r="8" ht="16.5" customHeight="1" spans="1:30">
      <c r="A8" s="2"/>
      <c r="B8" s="3" t="s">
        <v>42</v>
      </c>
      <c r="Y8" s="7"/>
      <c r="Z8" s="3" t="s">
        <v>43</v>
      </c>
      <c r="AD8" s="3" t="s">
        <v>44</v>
      </c>
    </row>
    <row r="9" ht="14.25" customHeight="1" spans="1:30">
      <c r="A9" s="2"/>
      <c r="B9" s="4" t="s">
        <v>5</v>
      </c>
      <c r="Y9" s="7"/>
      <c r="Z9" s="4" t="s">
        <v>40</v>
      </c>
      <c r="AD9" s="4" t="s">
        <v>45</v>
      </c>
    </row>
    <row r="10" ht="17.25" customHeight="1" spans="1:40">
      <c r="A10" s="5" t="s">
        <v>105</v>
      </c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</row>
    <row r="11" ht="21" spans="1:40">
      <c r="A11" s="6" t="s">
        <v>200</v>
      </c>
      <c r="Z11" s="7"/>
      <c r="AA11" s="18" t="s">
        <v>201</v>
      </c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</row>
    <row r="12" ht="27" customHeight="1" spans="26:40">
      <c r="Z12" s="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</row>
    <row r="13" ht="21" spans="1:40">
      <c r="A13" s="6" t="s">
        <v>202</v>
      </c>
      <c r="Z13" s="7"/>
      <c r="AA13" s="18" t="s">
        <v>203</v>
      </c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</row>
    <row r="14" ht="63.75" customHeight="1" spans="26:40">
      <c r="Z14" s="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</row>
    <row r="15" ht="21" spans="1:40">
      <c r="A15" s="6" t="s">
        <v>204</v>
      </c>
      <c r="Z15" s="7"/>
      <c r="AA15" s="18" t="s">
        <v>205</v>
      </c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</row>
    <row r="16" ht="61.5" customHeight="1" spans="26:40">
      <c r="Z16" s="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</row>
    <row r="17" ht="21" spans="1:40">
      <c r="A17" s="6" t="s">
        <v>206</v>
      </c>
      <c r="Z17" s="7"/>
      <c r="AA17" s="18" t="s">
        <v>207</v>
      </c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</row>
    <row r="18" ht="68.25" customHeight="1" spans="26:40">
      <c r="Z18" s="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</row>
    <row r="19" ht="21" spans="1:40">
      <c r="A19" s="6" t="s">
        <v>208</v>
      </c>
      <c r="AA19" s="18" t="s">
        <v>209</v>
      </c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</row>
    <row r="20" ht="21.75" customHeight="1" spans="27:40"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</row>
    <row r="21" ht="21.75" customHeight="1" spans="1:40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ht="21.75" customHeight="1" spans="1:40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  <row r="23" ht="21.75" customHeight="1" spans="1:40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</row>
    <row r="24" ht="21.75" customHeight="1" spans="1:40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</row>
    <row r="25" ht="21.75" customHeight="1" spans="1:40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</row>
    <row r="26" ht="21.75" customHeight="1" spans="1:40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ht="21.75" customHeight="1" spans="1:40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</row>
    <row r="28" ht="21.75" customHeight="1" spans="1:40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ht="21.75" customHeight="1" spans="1:40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ht="21.75" customHeight="1" spans="1:4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</row>
    <row r="31" ht="21.75" customHeight="1" spans="1:40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</row>
    <row r="32" ht="21.75" customHeight="1" spans="1:40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</row>
    <row r="33" ht="21.75" customHeight="1" spans="1:40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</row>
    <row r="34" ht="21.75" customHeight="1" spans="1:40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</row>
    <row r="35" ht="21.75" customHeight="1" spans="1:40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</row>
    <row r="36" ht="21.75" customHeight="1" spans="1:40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</row>
    <row r="37" ht="21.75" customHeight="1" spans="1:40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</row>
    <row r="38" ht="21.75" customHeight="1" spans="1:40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</row>
    <row r="39" ht="1.5" customHeight="1" spans="1:40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</row>
    <row r="40" ht="1.5" customHeight="1" spans="1: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</row>
    <row r="41" ht="1.5" customHeight="1" spans="1:4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</row>
    <row r="42" ht="1.5" customHeight="1" spans="1:4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</row>
    <row r="43" ht="14.25" customHeight="1" spans="1:40">
      <c r="A43" s="7"/>
      <c r="B43" s="7"/>
      <c r="AN43" s="7"/>
    </row>
    <row r="44" ht="2.25" customHeight="1" spans="1:40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</row>
    <row r="45" ht="16.5" customHeight="1" spans="1:40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ht="16.5" customHeight="1" spans="1:28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19"/>
    </row>
    <row r="47" ht="16.5" customHeight="1" spans="1:40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</row>
    <row r="48" ht="16.5" customHeight="1" spans="1:40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</row>
    <row r="49" ht="16.5" customHeight="1" spans="1:40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ht="16.5" customHeight="1" spans="1:40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</row>
    <row r="51" ht="16.5" customHeight="1" spans="1:40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</row>
    <row r="52" ht="16.5" customHeight="1" spans="1:40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ht="16.5" customHeight="1" spans="1:40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</row>
    <row r="54" ht="16.5" customHeight="1" spans="1:40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</row>
    <row r="55" ht="16.5" customHeight="1" spans="1:40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</row>
    <row r="56" ht="16.5" customHeight="1" spans="1:40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ht="16.5" customHeight="1" spans="1:40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</row>
    <row r="58" ht="16.5" customHeight="1" spans="1:40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</row>
    <row r="59" ht="16.5" customHeight="1" spans="1:40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ht="16.5" customHeight="1" spans="1:40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</row>
    <row r="61" ht="16.5" customHeight="1" spans="1:40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</row>
    <row r="62" ht="16.5" customHeight="1" spans="1:40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</row>
    <row r="63" ht="16.5" customHeight="1" spans="1:40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ht="16.5" customHeight="1" spans="1:40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</row>
    <row r="65" ht="16.5" customHeight="1" spans="1:40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</row>
    <row r="66" ht="16.5" customHeight="1" spans="1:40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</row>
    <row r="67" ht="16.5" customHeight="1" spans="1:40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</row>
    <row r="68" ht="16.5" customHeight="1" spans="1:40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ht="16.5" customHeight="1" spans="1:40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</row>
    <row r="70" ht="16.5" customHeight="1" spans="1:4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</row>
    <row r="71" ht="16.5" customHeight="1" spans="1:40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</row>
    <row r="72" ht="16.5" customHeight="1" spans="1:40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</row>
    <row r="73" ht="16.5" customHeight="1" spans="1:40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</row>
    <row r="74" ht="16.5" customHeight="1" spans="1:40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</row>
    <row r="75" ht="16.5" customHeight="1" spans="1:40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</row>
    <row r="76" ht="16.5" customHeight="1" spans="1:40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</row>
    <row r="77" ht="16.5" customHeight="1" spans="1:40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</row>
    <row r="78" ht="16.5" customHeight="1" spans="1:40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</row>
    <row r="79" ht="16.5" customHeight="1" spans="1:40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</row>
    <row r="80" ht="16.5" customHeight="1" spans="1:4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</row>
    <row r="81" ht="16.5" customHeight="1" spans="1:40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</row>
    <row r="82" ht="16.5" customHeight="1" spans="1:40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ht="16.5" customHeight="1" spans="1:40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</row>
    <row r="84" ht="16.5" customHeight="1" spans="1:40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</row>
    <row r="85" ht="16.5" customHeight="1" spans="1:40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</row>
    <row r="86" ht="16.5" customHeight="1" spans="1:40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</row>
    <row r="87" ht="16.5" customHeight="1" spans="1:40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</row>
    <row r="88" ht="16.5" customHeight="1" spans="1:40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ht="16.5" customHeight="1" spans="1:40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</row>
    <row r="90" ht="16.5" customHeight="1" spans="1:4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</row>
    <row r="91" ht="16.5" customHeight="1" spans="1:40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</row>
    <row r="92" ht="16.5" customHeight="1" spans="1:40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</row>
    <row r="93" ht="16.5" customHeight="1" spans="1:40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</row>
    <row r="94" ht="16.5" customHeight="1" spans="1:40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</row>
    <row r="95" ht="16.5" customHeight="1" spans="1:40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</row>
    <row r="96" ht="16.5" customHeight="1" spans="1:40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</row>
    <row r="97" ht="16.5" customHeight="1" spans="1:40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</row>
    <row r="98" ht="16.5" customHeight="1" spans="1:40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</row>
    <row r="99" ht="16.5" customHeight="1" spans="1:40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</row>
    <row r="100" ht="16.5" customHeight="1" spans="1:4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</row>
    <row r="101" ht="16.5" customHeight="1" spans="1:40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</row>
    <row r="102" ht="16.5" customHeight="1" spans="1:40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</row>
    <row r="103" ht="16.5" customHeight="1" spans="1:40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</row>
    <row r="104" ht="16.5" customHeight="1" spans="1:40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</row>
    <row r="105" ht="16.5" customHeight="1" spans="1:40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</row>
    <row r="106" ht="16.5" customHeight="1" spans="1:40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</row>
    <row r="107" ht="16.5" customHeight="1" spans="1:40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</row>
    <row r="108" ht="16.5" customHeight="1" spans="1:40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</row>
    <row r="109" ht="16.5" customHeight="1" spans="1:40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</row>
    <row r="110" ht="16.5" customHeight="1" spans="1:40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</row>
    <row r="111" ht="16.5" customHeight="1" spans="1:40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</row>
    <row r="112" ht="16.5" customHeight="1" spans="1:40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</row>
    <row r="113" ht="16.5" customHeight="1" spans="1:40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</row>
    <row r="114" ht="16.5" customHeight="1" spans="1:40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</row>
    <row r="115" ht="16.5" customHeight="1" spans="1:40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</row>
    <row r="116" ht="16.5" customHeight="1" spans="1:40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</row>
    <row r="117" ht="16.5" customHeight="1" spans="1:40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</row>
    <row r="118" ht="16.5" customHeight="1" spans="1:40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</row>
    <row r="119" ht="16.5" customHeight="1" spans="1:40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</row>
    <row r="120" ht="16.5" customHeight="1" spans="1:40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</row>
    <row r="121" ht="16.5" customHeight="1" spans="1:40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</row>
    <row r="122" ht="16.5" customHeight="1" spans="1:40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</row>
    <row r="123" ht="16.5" customHeight="1" spans="1:40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</row>
    <row r="124" ht="16.5" customHeight="1" spans="1:40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</row>
    <row r="125" ht="16.5" customHeight="1" spans="1:40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</row>
    <row r="126" ht="16.5" customHeight="1" spans="1:40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</row>
    <row r="127" ht="16.5" customHeight="1" spans="1:40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</row>
    <row r="128" ht="16.5" customHeight="1" spans="1:40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</row>
    <row r="129" ht="16.5" customHeight="1" spans="1:40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</row>
    <row r="130" ht="16.5" customHeight="1" spans="1:40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</row>
    <row r="131" ht="16.5" customHeight="1" spans="1:40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</row>
    <row r="132" ht="16.5" customHeight="1" spans="1:40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</row>
    <row r="133" ht="16.5" customHeight="1" spans="1:40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</row>
    <row r="134" ht="16.5" customHeight="1" spans="1:40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</row>
    <row r="135" ht="16.5" customHeight="1" spans="1:40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</row>
    <row r="136" ht="16.5" customHeight="1" spans="1:40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</row>
    <row r="137" ht="16.5" customHeight="1" spans="1:40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</row>
    <row r="138" ht="16.5" customHeight="1" spans="1:40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</row>
    <row r="139" ht="16.5" customHeight="1" spans="1:40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</row>
    <row r="140" ht="16.5" customHeight="1" spans="1:40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</row>
    <row r="141" ht="16.5" customHeight="1" spans="1:40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</row>
    <row r="142" ht="16.5" customHeight="1" spans="1:40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</row>
    <row r="143" ht="16.5" customHeight="1" spans="1:40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</row>
    <row r="144" ht="16.5" customHeight="1" spans="1:40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</row>
    <row r="145" ht="16.5" customHeight="1" spans="1:40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</row>
    <row r="146" ht="16.5" customHeight="1" spans="1:40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</row>
    <row r="147" ht="16.5" customHeight="1" spans="1:40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</row>
    <row r="148" ht="16.5" customHeight="1" spans="1:40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</row>
    <row r="149" ht="16.5" customHeight="1" spans="1:40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</row>
    <row r="150" ht="16.5" customHeight="1" spans="1:40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</row>
    <row r="151" ht="16.5" customHeight="1" spans="1:40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</row>
    <row r="152" ht="16.5" customHeight="1" spans="1:40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</row>
    <row r="153" ht="16.5" customHeight="1" spans="1:40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</row>
    <row r="154" ht="16.5" customHeight="1" spans="1:40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</row>
    <row r="155" ht="16.5" customHeight="1" spans="1:40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</row>
    <row r="156" ht="16.5" customHeight="1" spans="1:40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</row>
    <row r="157" ht="16.5" customHeight="1" spans="1:40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</row>
    <row r="158" ht="16.5" customHeight="1" spans="1:40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</row>
    <row r="159" ht="16.5" customHeight="1" spans="1:40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</row>
    <row r="160" ht="16.5" customHeight="1" spans="1:40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</row>
    <row r="161" ht="16.5" customHeight="1" spans="1:40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</row>
    <row r="162" ht="16.5" customHeight="1" spans="1:40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</row>
    <row r="163" ht="16.5" customHeight="1" spans="1:40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</row>
    <row r="164" ht="16.5" customHeight="1" spans="1:40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</row>
    <row r="165" ht="16.5" customHeight="1" spans="1:40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</row>
    <row r="166" ht="16.5" customHeight="1" spans="1:40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</row>
    <row r="167" ht="16.5" customHeight="1" spans="1:40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</row>
    <row r="168" ht="16.5" customHeight="1" spans="1:40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</row>
    <row r="169" ht="16.5" customHeight="1" spans="1:40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ht="16.5" customHeight="1" spans="1:40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ht="16.5" customHeight="1" spans="1:40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ht="16.5" customHeight="1" spans="1:40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ht="16.5" customHeight="1" spans="1:40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ht="16.5" customHeight="1" spans="1:40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ht="16.5" customHeight="1" spans="1:40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ht="16.5" customHeight="1" spans="1:40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ht="16.5" customHeight="1" spans="1:40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ht="16.5" customHeight="1" spans="1:40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ht="16.5" customHeight="1" spans="1:40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ht="16.5" customHeight="1" spans="1:40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ht="16.5" customHeight="1" spans="1:40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ht="16.5" customHeight="1" spans="1:40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ht="16.5" customHeight="1" spans="1:40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ht="16.5" customHeight="1" spans="1:40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ht="16.5" customHeight="1" spans="1:40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ht="16.5" customHeight="1" spans="1:40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ht="16.5" customHeight="1" spans="1:40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ht="16.5" customHeight="1" spans="1:40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ht="16.5" customHeight="1" spans="1:40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ht="16.5" customHeight="1" spans="1:40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ht="16.5" customHeight="1" spans="1:40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ht="16.5" customHeight="1" spans="1:40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ht="16.5" customHeight="1" spans="1:40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ht="16.5" customHeight="1" spans="1:40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ht="16.5" customHeight="1" spans="1:40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ht="16.5" customHeight="1" spans="1:40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ht="16.5" customHeight="1" spans="1:40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ht="16.5" customHeight="1" spans="1:40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ht="16.5" customHeight="1" spans="1:40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ht="16.5" customHeight="1" spans="1:40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ht="16.5" customHeight="1" spans="1:40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ht="16.5" customHeight="1" spans="1:40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ht="16.5" customHeight="1" spans="1:40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ht="16.5" customHeight="1" spans="1:40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ht="16.5" customHeight="1" spans="1:40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ht="16.5" customHeight="1" spans="1:40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ht="16.5" customHeight="1" spans="1:40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ht="16.5" customHeight="1" spans="1:40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ht="16.5" customHeight="1" spans="1:40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ht="16.5" customHeight="1" spans="1:40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ht="16.5" customHeight="1" spans="1:40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ht="16.5" customHeight="1" spans="1:40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ht="16.5" customHeight="1" spans="1:40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ht="16.5" customHeight="1" spans="1:40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ht="16.5" customHeight="1" spans="1:40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ht="16.5" customHeight="1" spans="1:40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ht="16.5" customHeight="1" spans="1:40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ht="16.5" customHeight="1" spans="1:40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ht="16.5" customHeight="1" spans="1:40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ht="16.5" customHeight="1" spans="1:40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ht="15.75" customHeight="1" spans="1:40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</row>
    <row r="222" ht="15.75" customHeight="1" spans="1:40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</row>
    <row r="223" ht="15.75" customHeight="1" spans="1:40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</row>
    <row r="224" ht="15.75" customHeight="1" spans="1:40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</row>
    <row r="225" ht="15.75" customHeight="1" spans="1:40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</row>
    <row r="226" ht="15.75" customHeight="1" spans="1:40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</row>
    <row r="227" ht="15.75" customHeight="1" spans="1:40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</row>
    <row r="228" ht="15.75" customHeight="1" spans="1:40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</row>
    <row r="229" ht="15.75" customHeight="1" spans="1:40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</row>
    <row r="230" ht="15.75" customHeight="1" spans="1:40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</row>
    <row r="231" ht="15.75" customHeight="1" spans="1:40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</row>
    <row r="232" ht="15.75" customHeight="1" spans="1:40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</row>
    <row r="233" ht="15.75" customHeight="1" spans="1:40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</row>
    <row r="234" ht="15.75" customHeight="1" spans="1:40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</row>
    <row r="235" ht="15.75" customHeight="1" spans="1:40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</row>
    <row r="236" ht="15.75" customHeight="1" spans="1:40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</row>
    <row r="237" ht="15.75" customHeight="1" spans="1:40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</row>
    <row r="238" ht="15.75" customHeight="1" spans="1:40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</row>
    <row r="239" ht="15.75" customHeight="1" spans="1:40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</row>
    <row r="240" ht="15.75" customHeight="1" spans="1:40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</row>
    <row r="241" ht="15.75" customHeight="1" spans="1:40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</row>
    <row r="242" ht="15.75" customHeight="1" spans="1:40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</row>
    <row r="243" ht="15.75" customHeight="1" spans="1:40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</row>
    <row r="244" ht="15.75" customHeight="1" spans="1:40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</row>
    <row r="245" ht="15.75" customHeight="1" spans="1:40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</row>
    <row r="246" ht="15.75" customHeight="1" spans="1:40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</row>
    <row r="247" ht="15.75" customHeight="1" spans="1:40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</row>
    <row r="248" ht="15.75" customHeight="1" spans="1:40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</row>
    <row r="249" ht="15.75" customHeight="1" spans="1:40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</row>
    <row r="250" ht="15.75" customHeight="1" spans="1:40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</row>
    <row r="251" ht="15.75" customHeight="1" spans="1:40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</row>
    <row r="252" ht="15.75" customHeight="1" spans="1:40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</row>
    <row r="253" ht="15.75" customHeight="1" spans="1:40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</row>
    <row r="254" ht="15.75" customHeight="1" spans="1:40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</row>
    <row r="255" ht="15.75" customHeight="1" spans="1:40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</row>
    <row r="256" ht="15.75" customHeight="1" spans="1:40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</row>
    <row r="257" ht="15.75" customHeight="1" spans="1:40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</row>
    <row r="258" ht="15.75" customHeight="1" spans="1:40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</row>
    <row r="259" ht="15.75" customHeight="1" spans="1:40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</row>
    <row r="260" ht="15.75" customHeight="1" spans="1:40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</row>
    <row r="261" ht="15.75" customHeight="1" spans="1:40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</row>
    <row r="262" ht="15.75" customHeight="1" spans="1:40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</row>
    <row r="263" ht="15.75" customHeight="1" spans="1:40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</row>
    <row r="264" ht="15.75" customHeight="1" spans="1:40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</row>
    <row r="265" ht="15.75" customHeight="1" spans="1:40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</row>
    <row r="266" ht="15.75" customHeight="1" spans="1:40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</row>
    <row r="267" ht="15.75" customHeight="1" spans="1:40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</row>
    <row r="268" ht="15.75" customHeight="1" spans="1:40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</row>
    <row r="269" ht="15.75" customHeight="1" spans="1:40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</row>
    <row r="270" ht="15.75" customHeight="1" spans="1:40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</row>
    <row r="271" ht="15.75" customHeight="1" spans="1:40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</row>
    <row r="272" ht="15.75" customHeight="1" spans="1:40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</row>
    <row r="273" ht="15.75" customHeight="1" spans="1:40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</row>
    <row r="274" ht="15.75" customHeight="1" spans="1:40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</row>
    <row r="275" ht="15.75" customHeight="1" spans="1:40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</row>
    <row r="276" ht="15.75" customHeight="1" spans="1:40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</row>
    <row r="277" ht="15.75" customHeight="1" spans="1:40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</row>
    <row r="278" ht="15.75" customHeight="1" spans="1:40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</row>
    <row r="279" ht="15.75" customHeight="1" spans="1:40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</row>
    <row r="280" ht="15.75" customHeight="1" spans="1:40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</row>
    <row r="281" ht="15.75" customHeight="1" spans="1:40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</row>
    <row r="282" ht="15.75" customHeight="1" spans="1:40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</row>
    <row r="283" ht="15.75" customHeight="1" spans="1:40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</row>
    <row r="284" ht="15.75" customHeight="1" spans="1:40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</row>
    <row r="285" ht="15.75" customHeight="1" spans="1:40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</row>
    <row r="286" ht="15.75" customHeight="1" spans="1:40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</row>
    <row r="287" ht="15.75" customHeight="1" spans="1:40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</row>
    <row r="288" ht="15.75" customHeight="1" spans="1:40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</row>
    <row r="289" ht="15.75" customHeight="1" spans="1:40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</row>
    <row r="290" ht="15.75" customHeight="1" spans="1:40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</row>
    <row r="291" ht="15.75" customHeight="1" spans="1:40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</row>
    <row r="292" ht="15.75" customHeight="1" spans="1:40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</row>
    <row r="293" ht="15.75" customHeight="1" spans="1:40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</row>
    <row r="294" ht="15.75" customHeight="1" spans="1:40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</row>
    <row r="295" ht="15.75" customHeight="1" spans="1:40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</row>
    <row r="296" ht="15.75" customHeight="1" spans="1:40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</row>
    <row r="297" ht="15.75" customHeight="1" spans="1:40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</row>
    <row r="298" ht="15.75" customHeight="1" spans="1:40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</row>
    <row r="299" ht="15.75" customHeight="1" spans="1:40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</row>
    <row r="300" ht="15.75" customHeight="1" spans="1:40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</row>
    <row r="301" ht="15.75" customHeight="1" spans="1:40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</row>
    <row r="302" ht="15.75" customHeight="1" spans="1:40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</row>
    <row r="303" ht="15.75" customHeight="1" spans="1:40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</row>
    <row r="304" ht="15.75" customHeight="1" spans="1:40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</row>
    <row r="305" ht="15.75" customHeight="1" spans="1:40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</row>
    <row r="306" ht="15.75" customHeight="1" spans="1:40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</row>
    <row r="307" ht="15.75" customHeight="1" spans="1:40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</row>
    <row r="308" ht="15.75" customHeight="1" spans="1:40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</row>
    <row r="309" ht="15.75" customHeight="1" spans="1:40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</row>
    <row r="310" ht="15.75" customHeight="1" spans="1:40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</row>
    <row r="311" ht="15.75" customHeight="1" spans="1:40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</row>
    <row r="312" ht="15.75" customHeight="1" spans="1:40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</row>
    <row r="313" ht="15.75" customHeight="1" spans="1:40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</row>
    <row r="314" ht="15.75" customHeight="1" spans="1:40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</row>
    <row r="315" ht="15.75" customHeight="1" spans="1:40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</row>
    <row r="316" ht="15.75" customHeight="1" spans="1:40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</row>
    <row r="317" ht="15.75" customHeight="1" spans="1:40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</row>
    <row r="318" ht="15.75" customHeight="1" spans="1:40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</row>
    <row r="319" ht="15.75" customHeight="1" spans="1:40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</row>
    <row r="320" ht="15.75" customHeight="1" spans="1:40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</row>
    <row r="321" ht="15.75" customHeight="1" spans="1:40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</row>
    <row r="322" ht="15.75" customHeight="1" spans="1:40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</row>
    <row r="323" ht="15.75" customHeight="1" spans="1:40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</row>
    <row r="324" ht="15.75" customHeight="1" spans="1:40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</row>
    <row r="325" ht="15.75" customHeight="1" spans="1:40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</row>
    <row r="326" ht="15.75" customHeight="1" spans="1:40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</row>
    <row r="327" ht="15.75" customHeight="1" spans="1:40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</row>
    <row r="328" ht="15.75" customHeight="1" spans="1:40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</row>
    <row r="329" ht="15.75" customHeight="1" spans="1:40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</row>
    <row r="330" ht="15.75" customHeight="1" spans="1:40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</row>
    <row r="331" ht="15.75" customHeight="1" spans="1:40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</row>
    <row r="332" ht="15.75" customHeight="1" spans="1:40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</row>
    <row r="333" ht="15.75" customHeight="1" spans="1:40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</row>
    <row r="334" ht="15.75" customHeight="1" spans="1:40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</row>
    <row r="335" ht="15.75" customHeight="1" spans="1:40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</row>
    <row r="336" ht="15.75" customHeight="1" spans="1:40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</row>
    <row r="337" ht="15.75" customHeight="1" spans="1:40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</row>
    <row r="338" ht="15.75" customHeight="1" spans="1:40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</row>
    <row r="339" ht="15.75" customHeight="1" spans="1:40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</row>
    <row r="340" ht="15.75" customHeight="1" spans="1:40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</row>
    <row r="341" ht="15.75" customHeight="1" spans="1:40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</row>
    <row r="342" ht="15.75" customHeight="1" spans="1:40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</row>
    <row r="343" ht="15.75" customHeight="1" spans="1:40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</row>
    <row r="344" ht="15.75" customHeight="1" spans="1:40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</row>
    <row r="345" ht="15.75" customHeight="1" spans="1:40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</row>
    <row r="346" ht="15.75" customHeight="1" spans="1:40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</row>
    <row r="347" ht="15.75" customHeight="1" spans="1:40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</row>
    <row r="348" ht="15.75" customHeight="1" spans="1:40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</row>
    <row r="349" ht="15.75" customHeight="1" spans="1:40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</row>
    <row r="350" ht="15.75" customHeight="1" spans="1:40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</row>
    <row r="351" ht="15.75" customHeight="1" spans="1:40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</row>
    <row r="352" ht="15.75" customHeight="1" spans="1:40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</row>
    <row r="353" ht="15.75" customHeight="1" spans="1:40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</row>
    <row r="354" ht="15.75" customHeight="1" spans="1:40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</row>
    <row r="355" ht="15.75" customHeight="1" spans="1:40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</row>
    <row r="356" ht="15.75" customHeight="1" spans="1:40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</row>
    <row r="357" ht="15.75" customHeight="1" spans="1:40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</row>
    <row r="358" ht="15.75" customHeight="1" spans="1:40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</row>
    <row r="359" ht="15.75" customHeight="1" spans="1:40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</row>
    <row r="360" ht="15.75" customHeight="1" spans="1:40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</row>
    <row r="361" ht="15.75" customHeight="1" spans="1:40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</row>
    <row r="362" ht="15.75" customHeight="1" spans="1:40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</row>
    <row r="363" ht="15.75" customHeight="1" spans="1:40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</row>
    <row r="364" ht="15.75" customHeight="1" spans="1:40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</row>
    <row r="365" ht="15.75" customHeight="1" spans="1:40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</row>
    <row r="366" ht="15.75" customHeight="1" spans="1:40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</row>
    <row r="367" ht="15.75" customHeight="1" spans="1:40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</row>
    <row r="368" ht="15.75" customHeight="1" spans="1:40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</row>
    <row r="369" ht="15.75" customHeight="1" spans="1:40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</row>
    <row r="370" ht="15.75" customHeight="1" spans="1:40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</row>
    <row r="371" ht="15.75" customHeight="1" spans="1:40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</row>
    <row r="372" ht="15.75" customHeight="1" spans="1:40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</row>
    <row r="373" ht="15.75" customHeight="1" spans="1:40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</row>
    <row r="374" ht="15.75" customHeight="1" spans="1:40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</row>
    <row r="375" ht="15.75" customHeight="1" spans="1:40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</row>
    <row r="376" ht="15.75" customHeight="1" spans="1:40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</row>
    <row r="377" ht="15.75" customHeight="1" spans="1:40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</row>
    <row r="378" ht="15.75" customHeight="1" spans="1:40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</row>
    <row r="379" ht="15.75" customHeight="1" spans="1:40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</row>
    <row r="380" ht="15.75" customHeight="1" spans="1:40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</row>
    <row r="381" ht="15.75" customHeight="1" spans="1:40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</row>
    <row r="382" ht="15.75" customHeight="1" spans="1:40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</row>
    <row r="383" ht="15.75" customHeight="1" spans="1:40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</row>
    <row r="384" ht="15.75" customHeight="1" spans="1:40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</row>
    <row r="385" ht="15.75" customHeight="1" spans="1:40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</row>
    <row r="386" ht="15.75" customHeight="1" spans="1:40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</row>
    <row r="387" ht="15.75" customHeight="1" spans="1:40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</row>
    <row r="388" ht="15.75" customHeight="1" spans="1:40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</row>
    <row r="389" ht="15.75" customHeight="1" spans="1:40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</row>
    <row r="390" ht="15.75" customHeight="1" spans="1:40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</row>
    <row r="391" ht="15.75" customHeight="1" spans="1:40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</row>
    <row r="392" ht="15.75" customHeight="1" spans="1:40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</row>
    <row r="393" ht="15.75" customHeight="1" spans="1:40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</row>
    <row r="394" ht="15.75" customHeight="1" spans="1:40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</row>
    <row r="395" ht="15.75" customHeight="1" spans="1:40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</row>
    <row r="396" ht="15.75" customHeight="1" spans="1:40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</row>
    <row r="397" ht="15.75" customHeight="1" spans="1:40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</row>
    <row r="398" ht="15.75" customHeight="1" spans="1:40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</row>
    <row r="399" ht="15.75" customHeight="1" spans="1:40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</row>
    <row r="400" ht="15.75" customHeight="1" spans="1:40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</row>
    <row r="401" ht="15.75" customHeight="1" spans="1:40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</row>
    <row r="402" ht="15.75" customHeight="1" spans="1:40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</row>
    <row r="403" ht="15.75" customHeight="1" spans="1:40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</row>
    <row r="404" ht="15.75" customHeight="1" spans="1:40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</row>
    <row r="405" ht="15.75" customHeight="1" spans="1:40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</row>
    <row r="406" ht="15.75" customHeight="1" spans="1:40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</row>
    <row r="407" ht="15.75" customHeight="1" spans="1:40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</row>
    <row r="408" ht="15.75" customHeight="1" spans="1:40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</row>
    <row r="409" ht="15.75" customHeight="1" spans="1:40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</row>
    <row r="410" ht="15.75" customHeight="1" spans="1:40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</row>
    <row r="411" ht="15.75" customHeight="1" spans="1:40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</row>
    <row r="412" ht="15.75" customHeight="1" spans="1:40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</row>
    <row r="413" ht="15.75" customHeight="1" spans="1:40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</row>
    <row r="414" ht="15.75" customHeight="1" spans="1:40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</row>
    <row r="415" ht="15.75" customHeight="1" spans="1:40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</row>
    <row r="416" ht="15.75" customHeight="1" spans="1:40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</row>
    <row r="417" ht="15.75" customHeight="1" spans="1:40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</row>
    <row r="418" ht="15.75" customHeight="1" spans="1:40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</row>
    <row r="419" ht="15.75" customHeight="1" spans="1:40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</row>
    <row r="420" ht="15.75" customHeight="1" spans="1:40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</row>
    <row r="421" ht="15.75" customHeight="1" spans="1:40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</row>
    <row r="422" ht="15.75" customHeight="1" spans="1:40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</row>
    <row r="423" ht="15.75" customHeight="1" spans="1:40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</row>
    <row r="424" ht="15.75" customHeight="1" spans="1:40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</row>
    <row r="425" ht="15.75" customHeight="1" spans="1:40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</row>
    <row r="426" ht="15.75" customHeight="1" spans="1:40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</row>
    <row r="427" ht="15.75" customHeight="1" spans="1:40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</row>
    <row r="428" ht="15.75" customHeight="1" spans="1:40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</row>
    <row r="429" ht="15.75" customHeight="1" spans="1:40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</row>
    <row r="430" ht="15.75" customHeight="1" spans="1:40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</row>
    <row r="431" ht="15.75" customHeight="1" spans="1:40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</row>
    <row r="432" ht="15.75" customHeight="1" spans="1:40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</row>
    <row r="433" ht="15.75" customHeight="1" spans="1:40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</row>
    <row r="434" ht="15.75" customHeight="1" spans="1:40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</row>
    <row r="435" ht="15.75" customHeight="1" spans="1:40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</row>
    <row r="436" ht="15.75" customHeight="1" spans="1:40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</row>
    <row r="437" ht="15.75" customHeight="1" spans="1:40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</row>
    <row r="438" ht="15.75" customHeight="1" spans="1:40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</row>
    <row r="439" ht="15.75" customHeight="1" spans="1:40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</row>
    <row r="440" ht="15.75" customHeight="1" spans="1:40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</row>
    <row r="441" ht="15.75" customHeight="1" spans="1:40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</row>
    <row r="442" ht="15.75" customHeight="1" spans="1:40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</row>
    <row r="443" ht="15.75" customHeight="1" spans="1:40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</row>
    <row r="444" ht="15.75" customHeight="1" spans="1:40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</row>
    <row r="445" ht="15.75" customHeight="1" spans="1:40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</row>
    <row r="446" ht="15.75" customHeight="1" spans="1:40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</row>
    <row r="447" ht="15.75" customHeight="1" spans="1:40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</row>
    <row r="448" ht="15.75" customHeight="1" spans="1:40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</row>
    <row r="449" ht="15.75" customHeight="1" spans="1:40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</row>
    <row r="450" ht="15.75" customHeight="1" spans="1:40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</row>
    <row r="451" ht="15.75" customHeight="1" spans="1:40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</row>
    <row r="452" ht="15.75" customHeight="1" spans="1:40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</row>
    <row r="453" ht="15.75" customHeight="1" spans="1:40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</row>
    <row r="454" ht="15.75" customHeight="1" spans="1:40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</row>
    <row r="455" ht="15.75" customHeight="1" spans="1:40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</row>
    <row r="456" ht="15.75" customHeight="1" spans="1:40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</row>
    <row r="457" ht="15.75" customHeight="1" spans="1:40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</row>
    <row r="458" ht="15.75" customHeight="1" spans="1:40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</row>
    <row r="459" ht="15.75" customHeight="1" spans="1:40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</row>
    <row r="460" ht="15.75" customHeight="1" spans="1:40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</row>
    <row r="461" ht="15.75" customHeight="1" spans="1:40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</row>
    <row r="462" ht="15.75" customHeight="1" spans="1:40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</row>
    <row r="463" ht="15.75" customHeight="1" spans="1:40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</row>
    <row r="464" ht="15.75" customHeight="1" spans="1:40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</row>
    <row r="465" ht="15.75" customHeight="1" spans="1:40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</row>
    <row r="466" ht="15.75" customHeight="1" spans="1:40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</row>
    <row r="467" ht="15.75" customHeight="1" spans="1:40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</row>
    <row r="468" ht="15.75" customHeight="1" spans="1:40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</row>
    <row r="469" ht="15.75" customHeight="1" spans="1:40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</row>
    <row r="470" ht="15.75" customHeight="1" spans="1:40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</row>
    <row r="471" ht="15.75" customHeight="1" spans="1:40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</row>
    <row r="472" ht="15.75" customHeight="1" spans="1:40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</row>
    <row r="473" ht="15.75" customHeight="1" spans="1:40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</row>
    <row r="474" ht="15.75" customHeight="1" spans="1:40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</row>
    <row r="475" ht="15.75" customHeight="1" spans="1:40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</row>
    <row r="476" ht="15.75" customHeight="1" spans="1:40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</row>
    <row r="477" ht="15.75" customHeight="1" spans="1:40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</row>
    <row r="478" ht="15.75" customHeight="1" spans="1:40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</row>
    <row r="479" ht="15.75" customHeight="1" spans="1:40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</row>
    <row r="480" ht="15.75" customHeight="1" spans="1:40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</row>
    <row r="481" ht="15.75" customHeight="1" spans="1:40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</row>
    <row r="482" ht="15.75" customHeight="1" spans="1:40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</row>
    <row r="483" ht="15.75" customHeight="1" spans="1:40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</row>
    <row r="484" ht="15.75" customHeight="1" spans="1:40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</row>
    <row r="485" ht="15.75" customHeight="1" spans="1:40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</row>
    <row r="486" ht="15.75" customHeight="1" spans="1:40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</row>
    <row r="487" ht="15.75" customHeight="1" spans="1:40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</row>
    <row r="488" ht="15.75" customHeight="1" spans="1:40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</row>
    <row r="489" ht="15.75" customHeight="1" spans="1:40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</row>
    <row r="490" ht="15.75" customHeight="1" spans="1:40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</row>
    <row r="491" ht="15.75" customHeight="1" spans="1:40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</row>
    <row r="492" ht="15.75" customHeight="1" spans="1:40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</row>
    <row r="493" ht="15.75" customHeight="1" spans="1:40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</row>
    <row r="494" ht="15.75" customHeight="1" spans="1:40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</row>
    <row r="495" ht="15.75" customHeight="1" spans="1:40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</row>
    <row r="496" ht="15.75" customHeight="1" spans="1:40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</row>
    <row r="497" ht="15.75" customHeight="1" spans="1:40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</row>
    <row r="498" ht="15.75" customHeight="1" spans="1:40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</row>
    <row r="499" ht="15.75" customHeight="1" spans="1:40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</row>
    <row r="500" ht="15.75" customHeight="1" spans="1:40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</row>
    <row r="501" ht="15.75" customHeight="1" spans="1:40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</row>
    <row r="502" ht="15.75" customHeight="1" spans="1:40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</row>
    <row r="503" ht="15.75" customHeight="1" spans="1:40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</row>
    <row r="504" ht="15.75" customHeight="1" spans="1:40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</row>
    <row r="505" ht="15.75" customHeight="1" spans="1:40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</row>
    <row r="506" ht="15.75" customHeight="1" spans="1:40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</row>
    <row r="507" ht="15.75" customHeight="1" spans="1:40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</row>
    <row r="508" ht="15.75" customHeight="1" spans="1:40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</row>
    <row r="509" ht="15.75" customHeight="1" spans="1:40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</row>
    <row r="510" ht="15.75" customHeight="1" spans="1:40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</row>
    <row r="511" ht="15.75" customHeight="1" spans="1:40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</row>
    <row r="512" ht="15.75" customHeight="1" spans="1:40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</row>
    <row r="513" ht="15.75" customHeight="1" spans="1:40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</row>
    <row r="514" ht="15.75" customHeight="1" spans="1:40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</row>
    <row r="515" ht="15.75" customHeight="1" spans="1:40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</row>
    <row r="516" ht="15.75" customHeight="1" spans="1:40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</row>
    <row r="517" ht="15.75" customHeight="1" spans="1:40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</row>
    <row r="518" ht="15.75" customHeight="1" spans="1:40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</row>
    <row r="519" ht="15.75" customHeight="1" spans="1:40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</row>
    <row r="520" ht="15.75" customHeight="1" spans="1:40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</row>
    <row r="521" ht="15.75" customHeight="1" spans="1:40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</row>
    <row r="522" ht="15.75" customHeight="1" spans="1:40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</row>
    <row r="523" ht="15.75" customHeight="1" spans="1:40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</row>
    <row r="524" ht="15.75" customHeight="1" spans="1:40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</row>
    <row r="525" ht="15.75" customHeight="1" spans="1:40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</row>
    <row r="526" ht="15.75" customHeight="1" spans="1:40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</row>
    <row r="527" ht="15.75" customHeight="1" spans="1:40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</row>
    <row r="528" ht="15.75" customHeight="1" spans="1:40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</row>
    <row r="529" ht="15.75" customHeight="1" spans="1:40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</row>
    <row r="530" ht="15.75" customHeight="1" spans="1:40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</row>
    <row r="531" ht="15.75" customHeight="1" spans="1:40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</row>
    <row r="532" ht="15.75" customHeight="1" spans="1:40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</row>
    <row r="533" ht="15.75" customHeight="1" spans="1:40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</row>
    <row r="534" ht="15.75" customHeight="1" spans="1:40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</row>
    <row r="535" ht="15.75" customHeight="1" spans="1:40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</row>
    <row r="536" ht="15.75" customHeight="1" spans="1:40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</row>
    <row r="537" ht="15.75" customHeight="1" spans="1:40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</row>
    <row r="538" ht="15.75" customHeight="1" spans="1:40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</row>
    <row r="539" ht="15.75" customHeight="1" spans="1:40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</row>
    <row r="540" ht="15.75" customHeight="1" spans="1:40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</row>
    <row r="541" ht="15.75" customHeight="1" spans="1:40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</row>
    <row r="542" ht="15.75" customHeight="1" spans="1:40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</row>
    <row r="543" ht="15.75" customHeight="1" spans="1:40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</row>
    <row r="544" ht="15.75" customHeight="1" spans="1:40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</row>
    <row r="545" ht="15.75" customHeight="1" spans="1:40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</row>
    <row r="546" ht="15.75" customHeight="1" spans="1:40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</row>
    <row r="547" ht="15.75" customHeight="1" spans="1:40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</row>
    <row r="548" ht="15.75" customHeight="1" spans="1:40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</row>
    <row r="549" ht="15.75" customHeight="1" spans="1:40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</row>
    <row r="550" ht="15.75" customHeight="1" spans="1:40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</row>
    <row r="551" ht="15.75" customHeight="1" spans="1:40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</row>
    <row r="552" ht="15.75" customHeight="1" spans="1:40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</row>
    <row r="553" ht="15.75" customHeight="1" spans="1:40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</row>
    <row r="554" ht="15.75" customHeight="1" spans="1:40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</row>
    <row r="555" ht="15.75" customHeight="1" spans="1:40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</row>
    <row r="556" ht="15.75" customHeight="1" spans="1:40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</row>
    <row r="557" ht="15.75" customHeight="1" spans="1:40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</row>
    <row r="558" ht="15.75" customHeight="1" spans="1:40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</row>
    <row r="559" ht="15.75" customHeight="1" spans="1:40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</row>
    <row r="560" ht="15.75" customHeight="1" spans="1:40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</row>
    <row r="561" ht="15.75" customHeight="1" spans="1:40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</row>
    <row r="562" ht="15.75" customHeight="1" spans="1:40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</row>
    <row r="563" ht="15.75" customHeight="1" spans="1:40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</row>
    <row r="564" ht="15.75" customHeight="1" spans="1:40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</row>
    <row r="565" ht="15.75" customHeight="1" spans="1:40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</row>
    <row r="566" ht="15.75" customHeight="1" spans="1:40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</row>
    <row r="567" ht="15.75" customHeight="1" spans="1:40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</row>
    <row r="568" ht="15.75" customHeight="1" spans="1:40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</row>
    <row r="569" ht="15.75" customHeight="1" spans="1:40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</row>
    <row r="570" ht="15.75" customHeight="1" spans="1:40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</row>
    <row r="571" ht="15.75" customHeight="1" spans="1:40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</row>
    <row r="572" ht="15.75" customHeight="1" spans="1:40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</row>
    <row r="573" ht="15.75" customHeight="1" spans="1:40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</row>
    <row r="574" ht="15.75" customHeight="1" spans="1:40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</row>
    <row r="575" ht="15.75" customHeight="1" spans="1:40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</row>
    <row r="576" ht="15.75" customHeight="1" spans="1:40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</row>
    <row r="577" ht="15.75" customHeight="1" spans="1:40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</row>
    <row r="578" ht="15.75" customHeight="1" spans="1:40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</row>
    <row r="579" ht="15.75" customHeight="1" spans="1:40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</row>
    <row r="580" ht="15.75" customHeight="1" spans="1:40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</row>
    <row r="581" ht="15.75" customHeight="1" spans="1:40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</row>
    <row r="582" ht="15.75" customHeight="1" spans="1:40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</row>
    <row r="583" ht="15.75" customHeight="1" spans="1:40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</row>
    <row r="584" ht="15.75" customHeight="1" spans="1:40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</row>
    <row r="585" ht="15.75" customHeight="1" spans="1:40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</row>
    <row r="586" ht="15.75" customHeight="1" spans="1:40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</row>
    <row r="587" ht="15.75" customHeight="1" spans="1:40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</row>
    <row r="588" ht="15.75" customHeight="1" spans="1:40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</row>
    <row r="589" ht="15.75" customHeight="1" spans="1:40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</row>
    <row r="590" ht="15.75" customHeight="1" spans="1:40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</row>
    <row r="591" ht="15.75" customHeight="1" spans="1:40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</row>
    <row r="592" ht="15.75" customHeight="1" spans="1:40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</row>
    <row r="593" ht="15.75" customHeight="1" spans="1:40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</row>
    <row r="594" ht="15.75" customHeight="1" spans="1:40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</row>
    <row r="595" ht="15.75" customHeight="1" spans="1:40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</row>
    <row r="596" ht="15.75" customHeight="1" spans="1:40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</row>
    <row r="597" ht="15.75" customHeight="1" spans="1:40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</row>
    <row r="598" ht="15.75" customHeight="1" spans="1:40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</row>
    <row r="599" ht="15.75" customHeight="1" spans="1:40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</row>
    <row r="600" ht="15.75" customHeight="1" spans="1:40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</row>
    <row r="601" ht="15.75" customHeight="1" spans="1:40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</row>
    <row r="602" ht="15.75" customHeight="1" spans="1:40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</row>
    <row r="603" ht="15.75" customHeight="1" spans="1:40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</row>
    <row r="604" ht="15.75" customHeight="1" spans="1:40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</row>
    <row r="605" ht="15.75" customHeight="1" spans="1:40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</row>
    <row r="606" ht="15.75" customHeight="1" spans="1:40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</row>
    <row r="607" ht="15.75" customHeight="1" spans="1:40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</row>
    <row r="608" ht="15.75" customHeight="1" spans="1:40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</row>
    <row r="609" ht="15.75" customHeight="1" spans="1:40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</row>
    <row r="610" ht="15.75" customHeight="1" spans="1:40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</row>
    <row r="611" ht="15.75" customHeight="1" spans="1:40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</row>
    <row r="612" ht="15.75" customHeight="1" spans="1:40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</row>
    <row r="613" ht="15.75" customHeight="1" spans="1:40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</row>
    <row r="614" ht="15.75" customHeight="1" spans="1:40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</row>
    <row r="615" ht="15.75" customHeight="1" spans="1:40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</row>
    <row r="616" ht="15.75" customHeight="1" spans="1:40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</row>
    <row r="617" ht="15.75" customHeight="1" spans="1:40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</row>
    <row r="618" ht="15.75" customHeight="1" spans="1:40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</row>
    <row r="619" ht="15.75" customHeight="1" spans="1:40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</row>
    <row r="620" ht="15.75" customHeight="1" spans="1:40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</row>
    <row r="621" ht="15.75" customHeight="1" spans="1:40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</row>
    <row r="622" ht="15.75" customHeight="1" spans="1:40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</row>
    <row r="623" ht="15.75" customHeight="1" spans="1:40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</row>
    <row r="624" ht="15.75" customHeight="1" spans="1:40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</row>
    <row r="625" ht="15.75" customHeight="1" spans="1:40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</row>
    <row r="626" ht="15.75" customHeight="1" spans="1:40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</row>
    <row r="627" ht="15.75" customHeight="1" spans="1:40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</row>
    <row r="628" ht="15.75" customHeight="1" spans="1:40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</row>
    <row r="629" ht="15.75" customHeight="1" spans="1:40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</row>
    <row r="630" ht="15.75" customHeight="1" spans="1:40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</row>
    <row r="631" ht="15.75" customHeight="1" spans="1:40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</row>
    <row r="632" ht="15.75" customHeight="1" spans="1:40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</row>
    <row r="633" ht="15.75" customHeight="1" spans="1:40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</row>
    <row r="634" ht="15.75" customHeight="1" spans="1:40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</row>
    <row r="635" ht="15.75" customHeight="1" spans="1:40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</row>
    <row r="636" ht="15.75" customHeight="1" spans="1:40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</row>
    <row r="637" ht="15.75" customHeight="1" spans="1:40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</row>
    <row r="638" ht="15.75" customHeight="1" spans="1:40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</row>
    <row r="639" ht="15.75" customHeight="1" spans="1:40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</row>
    <row r="640" ht="15.75" customHeight="1" spans="1:40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</row>
    <row r="641" ht="15.75" customHeight="1" spans="1:40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</row>
    <row r="642" ht="15.75" customHeight="1" spans="1:40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</row>
    <row r="643" ht="15.75" customHeight="1" spans="1:40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</row>
    <row r="644" ht="15.75" customHeight="1" spans="1:40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</row>
    <row r="645" ht="15.75" customHeight="1" spans="1:40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</row>
    <row r="646" ht="15.75" customHeight="1" spans="1:40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</row>
    <row r="647" ht="15.75" customHeight="1" spans="1:40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</row>
    <row r="648" ht="15.75" customHeight="1" spans="1:40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</row>
    <row r="649" ht="15.75" customHeight="1" spans="1:40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</row>
    <row r="650" ht="15.75" customHeight="1" spans="1:40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</row>
    <row r="651" ht="15.75" customHeight="1" spans="1:40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</row>
    <row r="652" ht="15.75" customHeight="1" spans="1:40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</row>
    <row r="653" ht="15.75" customHeight="1" spans="1:40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</row>
    <row r="654" ht="15.75" customHeight="1" spans="1:40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</row>
    <row r="655" ht="15.75" customHeight="1" spans="1:40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</row>
    <row r="656" ht="15.75" customHeight="1" spans="1:40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</row>
    <row r="657" ht="15.75" customHeight="1" spans="1:40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</row>
    <row r="658" ht="15.75" customHeight="1" spans="1:40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</row>
    <row r="659" ht="15.75" customHeight="1" spans="1:40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</row>
    <row r="660" ht="15.75" customHeight="1" spans="1:40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</row>
    <row r="661" ht="15.75" customHeight="1" spans="1:40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</row>
    <row r="662" ht="15.75" customHeight="1" spans="1:40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</row>
    <row r="663" ht="15.75" customHeight="1" spans="1:40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</row>
    <row r="664" ht="15.75" customHeight="1" spans="1:40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</row>
    <row r="665" ht="15.75" customHeight="1" spans="1:40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</row>
    <row r="666" ht="15.75" customHeight="1" spans="1:40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</row>
    <row r="667" ht="15.75" customHeight="1" spans="1:40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</row>
    <row r="668" ht="15.75" customHeight="1" spans="1:40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</row>
    <row r="669" ht="15.75" customHeight="1" spans="1:40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</row>
    <row r="670" ht="15.75" customHeight="1" spans="1:40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</row>
    <row r="671" ht="15.75" customHeight="1" spans="1:40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</row>
    <row r="672" ht="15.75" customHeight="1" spans="1:40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</row>
    <row r="673" ht="15.75" customHeight="1" spans="1:40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</row>
    <row r="674" ht="15.75" customHeight="1" spans="1:40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</row>
    <row r="675" ht="15.75" customHeight="1" spans="1:40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</row>
    <row r="676" ht="15.75" customHeight="1" spans="1:40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</row>
    <row r="677" ht="15.75" customHeight="1" spans="1:40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</row>
    <row r="678" ht="15.75" customHeight="1" spans="1:40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</row>
    <row r="679" ht="15.75" customHeight="1" spans="1:40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</row>
    <row r="680" ht="15.75" customHeight="1" spans="1:40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</row>
    <row r="681" ht="15.75" customHeight="1" spans="1:40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</row>
    <row r="682" ht="15.75" customHeight="1" spans="1:40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</row>
    <row r="683" ht="15.75" customHeight="1" spans="1:40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</row>
    <row r="684" ht="15.75" customHeight="1" spans="1:40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</row>
    <row r="685" ht="15.75" customHeight="1" spans="1:40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</row>
    <row r="686" ht="15.75" customHeight="1" spans="1:40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</row>
    <row r="687" ht="15.75" customHeight="1" spans="1:40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</row>
    <row r="688" ht="15.75" customHeight="1" spans="1:40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</row>
    <row r="689" ht="15.75" customHeight="1" spans="1:40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</row>
    <row r="690" ht="15.75" customHeight="1" spans="1:40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</row>
    <row r="691" ht="15.75" customHeight="1" spans="1:40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</row>
    <row r="692" ht="15.75" customHeight="1" spans="1:40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</row>
    <row r="693" ht="15.75" customHeight="1" spans="1:40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</row>
    <row r="694" ht="15.75" customHeight="1" spans="1:40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</row>
    <row r="695" ht="15.75" customHeight="1" spans="1:40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</row>
    <row r="696" ht="15.75" customHeight="1" spans="1:40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</row>
    <row r="697" ht="15.75" customHeight="1" spans="1:40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</row>
    <row r="698" ht="15.75" customHeight="1" spans="1:40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</row>
    <row r="699" ht="15.75" customHeight="1" spans="1:40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</row>
    <row r="700" ht="15.75" customHeight="1" spans="1:40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</row>
    <row r="701" ht="15.75" customHeight="1" spans="1:40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</row>
    <row r="702" ht="15.75" customHeight="1" spans="1:40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</row>
    <row r="703" ht="15.75" customHeight="1" spans="1:40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</row>
    <row r="704" ht="15.75" customHeight="1" spans="1:40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</row>
    <row r="705" ht="15.75" customHeight="1" spans="1:40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</row>
    <row r="706" ht="15.75" customHeight="1" spans="1:40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</row>
    <row r="707" ht="15.75" customHeight="1" spans="1:40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</row>
    <row r="708" ht="15.75" customHeight="1" spans="1:40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</row>
    <row r="709" ht="15.75" customHeight="1" spans="1:40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</row>
    <row r="710" ht="15.75" customHeight="1" spans="1:40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</row>
    <row r="711" ht="15.75" customHeight="1" spans="1:40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</row>
    <row r="712" ht="15.75" customHeight="1" spans="1:40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</row>
    <row r="713" ht="15.75" customHeight="1" spans="1:40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</row>
    <row r="714" ht="15.75" customHeight="1" spans="1:40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</row>
    <row r="715" ht="15.75" customHeight="1" spans="1:40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</row>
    <row r="716" ht="15.75" customHeight="1" spans="1:40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</row>
    <row r="717" ht="15.75" customHeight="1" spans="1:40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</row>
    <row r="718" ht="15.75" customHeight="1" spans="1:40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</row>
    <row r="719" ht="15.75" customHeight="1" spans="1:40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</row>
    <row r="720" ht="15.75" customHeight="1" spans="1:40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</row>
    <row r="721" ht="15.75" customHeight="1" spans="1:40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</row>
    <row r="722" ht="15.75" customHeight="1" spans="1:40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</row>
    <row r="723" ht="15.75" customHeight="1" spans="1:40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</row>
    <row r="724" ht="15.75" customHeight="1" spans="1:40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</row>
    <row r="725" ht="15.75" customHeight="1" spans="1:40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</row>
    <row r="726" ht="15.75" customHeight="1" spans="1:40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</row>
    <row r="727" ht="15.75" customHeight="1" spans="1:40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ht="15.75" customHeight="1" spans="1:40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</row>
    <row r="729" ht="15.75" customHeight="1" spans="1:40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ht="15.75" customHeight="1" spans="1:40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</row>
    <row r="731" ht="15.75" customHeight="1" spans="1:40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</row>
    <row r="732" ht="15.75" customHeight="1" spans="1:40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</row>
    <row r="733" ht="15.75" customHeight="1" spans="1:40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</row>
    <row r="734" ht="15.75" customHeight="1" spans="1:40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</row>
    <row r="735" ht="15.75" customHeight="1" spans="1:40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</row>
    <row r="736" ht="15.75" customHeight="1" spans="1:40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</row>
    <row r="737" ht="15.75" customHeight="1" spans="1:40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</row>
    <row r="738" ht="15.75" customHeight="1" spans="1:40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</row>
    <row r="739" ht="15.75" customHeight="1" spans="1:40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</row>
    <row r="740" ht="15.75" customHeight="1" spans="1:40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</row>
    <row r="741" ht="15.75" customHeight="1" spans="1:40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</row>
    <row r="742" ht="15.75" customHeight="1" spans="1:40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</row>
    <row r="743" ht="15.75" customHeight="1" spans="1:40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</row>
    <row r="744" ht="15.75" customHeight="1" spans="1:40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</row>
    <row r="745" ht="15.75" customHeight="1" spans="1:40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</row>
    <row r="746" ht="15.75" customHeight="1" spans="1:40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</row>
    <row r="747" ht="15.75" customHeight="1" spans="1:40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</row>
    <row r="748" ht="15.75" customHeight="1" spans="1:40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</row>
    <row r="749" ht="15.75" customHeight="1" spans="1:40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</row>
    <row r="750" ht="15.75" customHeight="1" spans="1:40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</row>
    <row r="751" ht="15.75" customHeight="1" spans="1:40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</row>
    <row r="752" ht="15.75" customHeight="1" spans="1:40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</row>
    <row r="753" ht="15.75" customHeight="1" spans="1:40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</row>
    <row r="754" ht="15.75" customHeight="1" spans="1:40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</row>
    <row r="755" ht="15.75" customHeight="1" spans="1:40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</row>
    <row r="756" ht="15.75" customHeight="1" spans="1:40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</row>
    <row r="757" ht="15.75" customHeight="1" spans="1:40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</row>
    <row r="758" ht="15.75" customHeight="1" spans="1:40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</row>
    <row r="759" ht="15.75" customHeight="1" spans="1:40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</row>
    <row r="760" ht="15.75" customHeight="1" spans="1:40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</row>
    <row r="761" ht="15.75" customHeight="1" spans="1:40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</row>
    <row r="762" ht="15.75" customHeight="1" spans="1:40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</row>
    <row r="763" ht="15.75" customHeight="1" spans="1:40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</row>
    <row r="764" ht="15.75" customHeight="1" spans="1:40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</row>
    <row r="765" ht="15.75" customHeight="1" spans="1:40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</row>
    <row r="766" ht="15.75" customHeight="1" spans="1:40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</row>
    <row r="767" ht="15.75" customHeight="1" spans="1:40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</row>
    <row r="768" ht="15.75" customHeight="1" spans="1:40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</row>
    <row r="769" ht="15.75" customHeight="1" spans="1:40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</row>
    <row r="770" ht="15.75" customHeight="1" spans="1:40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</row>
    <row r="771" ht="15.75" customHeight="1" spans="1:40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</row>
    <row r="772" ht="15.75" customHeight="1" spans="1:40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</row>
    <row r="773" ht="15.75" customHeight="1" spans="1:40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</row>
    <row r="774" ht="15.75" customHeight="1" spans="1:40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</row>
    <row r="775" ht="15.75" customHeight="1" spans="1:40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</row>
    <row r="776" ht="15.75" customHeight="1" spans="1:40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</row>
    <row r="777" ht="15.75" customHeight="1" spans="1:40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</row>
    <row r="778" ht="15.75" customHeight="1" spans="1:40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</row>
    <row r="779" ht="15.75" customHeight="1" spans="1:40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</row>
    <row r="780" ht="15.75" customHeight="1" spans="1:40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</row>
    <row r="781" ht="15.75" customHeight="1" spans="1:40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</row>
    <row r="782" ht="15.75" customHeight="1" spans="1:40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</row>
    <row r="783" ht="15.75" customHeight="1" spans="1:40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</row>
    <row r="784" ht="15.75" customHeight="1" spans="1:40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</row>
    <row r="785" ht="15.75" customHeight="1" spans="1:40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</row>
    <row r="786" ht="15.75" customHeight="1" spans="1:40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</row>
    <row r="787" ht="15.75" customHeight="1" spans="1:40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</row>
    <row r="788" ht="15.75" customHeight="1" spans="1:40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</row>
    <row r="789" ht="15.75" customHeight="1" spans="1:40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</row>
    <row r="790" ht="15.75" customHeight="1" spans="1:40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</row>
    <row r="791" ht="15.75" customHeight="1" spans="1:40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</row>
    <row r="792" ht="15.75" customHeight="1" spans="1:40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</row>
    <row r="793" ht="15.75" customHeight="1" spans="1:40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</row>
    <row r="794" ht="15.75" customHeight="1" spans="1:40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</row>
    <row r="795" ht="15.75" customHeight="1" spans="1:40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</row>
    <row r="796" ht="15.75" customHeight="1" spans="1:40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</row>
    <row r="797" ht="15.75" customHeight="1" spans="1:40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</row>
    <row r="798" ht="15.75" customHeight="1" spans="1:40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</row>
    <row r="799" ht="15.75" customHeight="1" spans="1:40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</row>
    <row r="800" ht="15.75" customHeight="1" spans="1:40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</row>
    <row r="801" ht="15.75" customHeight="1" spans="1:40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</row>
    <row r="802" ht="15.75" customHeight="1" spans="1:40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</row>
    <row r="803" ht="15.75" customHeight="1" spans="1:40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</row>
    <row r="804" ht="15.75" customHeight="1" spans="1:40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</row>
    <row r="805" ht="15.75" customHeight="1" spans="1:40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</row>
    <row r="806" ht="15.75" customHeight="1" spans="1:40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</row>
    <row r="807" ht="15.75" customHeight="1" spans="1:40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</row>
    <row r="808" ht="15.75" customHeight="1" spans="1:40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</row>
    <row r="809" ht="15.75" customHeight="1" spans="1:40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</row>
    <row r="810" ht="15.75" customHeight="1" spans="1:40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</row>
    <row r="811" ht="15.75" customHeight="1" spans="1:40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</row>
    <row r="812" ht="15.75" customHeight="1" spans="1:40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</row>
    <row r="813" ht="15.75" customHeight="1" spans="1:40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</row>
    <row r="814" ht="15.75" customHeight="1" spans="1:40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</row>
    <row r="815" ht="15.75" customHeight="1" spans="1:40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</row>
    <row r="816" ht="15.75" customHeight="1" spans="1:40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</row>
    <row r="817" ht="15.75" customHeight="1" spans="1:40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</row>
    <row r="818" ht="15.75" customHeight="1" spans="1:40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</row>
    <row r="819" ht="15.75" customHeight="1" spans="1:40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</row>
    <row r="820" ht="15.75" customHeight="1" spans="1:40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</row>
    <row r="821" ht="15.75" customHeight="1" spans="1:40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</row>
    <row r="822" ht="15.75" customHeight="1" spans="1:40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</row>
    <row r="823" ht="15.75" customHeight="1" spans="1:40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</row>
    <row r="824" ht="15.75" customHeight="1" spans="1:40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</row>
    <row r="825" ht="15.75" customHeight="1" spans="1:40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</row>
    <row r="826" ht="15.75" customHeight="1" spans="1:40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</row>
    <row r="827" ht="15.75" customHeight="1" spans="1:40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</row>
    <row r="828" ht="15.75" customHeight="1" spans="1:40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</row>
    <row r="829" ht="15.75" customHeight="1" spans="1:40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</row>
    <row r="830" ht="15.75" customHeight="1" spans="1:40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</row>
    <row r="831" ht="15.75" customHeight="1" spans="1:40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</row>
    <row r="832" ht="15.75" customHeight="1" spans="1:40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</row>
    <row r="833" ht="15.75" customHeight="1" spans="1:40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</row>
    <row r="834" ht="15.75" customHeight="1" spans="1:40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</row>
    <row r="835" ht="15.75" customHeight="1" spans="1:40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</row>
    <row r="836" ht="15.75" customHeight="1" spans="1:40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</row>
    <row r="837" ht="15.75" customHeight="1" spans="1:40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</row>
    <row r="838" ht="15.75" customHeight="1" spans="1:40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</row>
    <row r="839" ht="15.75" customHeight="1" spans="1:40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</row>
    <row r="840" ht="15.75" customHeight="1" spans="1:40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</row>
    <row r="841" ht="15.75" customHeight="1" spans="1:40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</row>
    <row r="842" ht="15.75" customHeight="1" spans="1:40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</row>
    <row r="843" ht="15.75" customHeight="1" spans="1:40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</row>
    <row r="844" ht="15.75" customHeight="1" spans="1:40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</row>
    <row r="845" ht="15.75" customHeight="1" spans="1:40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</row>
    <row r="846" ht="15.75" customHeight="1" spans="1:40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</row>
    <row r="847" ht="15.75" customHeight="1" spans="1:40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</row>
    <row r="848" ht="15.75" customHeight="1" spans="1:40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</row>
    <row r="849" ht="15.75" customHeight="1" spans="1:40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</row>
    <row r="850" ht="15.75" customHeight="1" spans="1:40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</row>
    <row r="851" ht="15.75" customHeight="1" spans="1:40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</row>
    <row r="852" ht="15.75" customHeight="1" spans="1:40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</row>
    <row r="853" ht="15.75" customHeight="1" spans="1:40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</row>
    <row r="854" ht="15.75" customHeight="1" spans="1:40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</row>
    <row r="855" ht="15.75" customHeight="1" spans="1:40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</row>
    <row r="856" ht="15.75" customHeight="1" spans="1:40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</row>
    <row r="857" ht="15.75" customHeight="1" spans="1:40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</row>
    <row r="858" ht="15.75" customHeight="1" spans="1:40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</row>
    <row r="859" ht="15.75" customHeight="1" spans="1:40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</row>
    <row r="860" ht="15.75" customHeight="1" spans="1:40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</row>
    <row r="861" ht="15.75" customHeight="1" spans="1:40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</row>
    <row r="862" ht="15.75" customHeight="1" spans="1:40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</row>
    <row r="863" ht="15.75" customHeight="1" spans="1:40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</row>
    <row r="864" ht="15.75" customHeight="1" spans="1:40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</row>
    <row r="865" ht="15.75" customHeight="1" spans="1:40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</row>
    <row r="866" ht="15.75" customHeight="1" spans="1:40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</row>
    <row r="867" ht="15.75" customHeight="1" spans="1:40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</row>
    <row r="868" ht="15.75" customHeight="1" spans="1:40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</row>
    <row r="869" ht="15.75" customHeight="1" spans="1:40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</row>
    <row r="870" ht="15.75" customHeight="1" spans="1:40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</row>
    <row r="871" ht="15.75" customHeight="1" spans="1:40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</row>
    <row r="872" ht="15.75" customHeight="1" spans="1:40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</row>
    <row r="873" ht="15.75" customHeight="1" spans="1:40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</row>
    <row r="874" ht="15.75" customHeight="1" spans="1:40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</row>
    <row r="875" ht="15.75" customHeight="1" spans="1:40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</row>
    <row r="876" ht="15.75" customHeight="1" spans="1:40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</row>
    <row r="877" ht="15.75" customHeight="1" spans="1:40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</row>
    <row r="878" ht="15.75" customHeight="1" spans="1:40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</row>
    <row r="879" ht="15.75" customHeight="1" spans="1:40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</row>
    <row r="880" ht="15.75" customHeight="1" spans="1:40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</row>
    <row r="881" ht="15.75" customHeight="1" spans="1:40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</row>
    <row r="882" ht="15.75" customHeight="1" spans="1:40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</row>
    <row r="883" ht="15.75" customHeight="1" spans="1:40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</row>
    <row r="884" ht="15.75" customHeight="1" spans="1:40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</row>
    <row r="885" ht="15.75" customHeight="1" spans="1:40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</row>
    <row r="886" ht="15.75" customHeight="1" spans="1:40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</row>
    <row r="887" ht="15.75" customHeight="1" spans="1:40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</row>
    <row r="888" ht="15.75" customHeight="1" spans="1:40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</row>
    <row r="889" ht="15.75" customHeight="1" spans="1:40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</row>
    <row r="890" ht="15.75" customHeight="1" spans="1:40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</row>
    <row r="891" ht="15.75" customHeight="1" spans="1:40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</row>
    <row r="892" ht="15.75" customHeight="1" spans="1:40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</row>
    <row r="893" ht="15.75" customHeight="1" spans="1:40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</row>
    <row r="894" ht="15.75" customHeight="1" spans="1:40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</row>
    <row r="895" ht="15.75" customHeight="1" spans="1:40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</row>
    <row r="896" ht="15.75" customHeight="1" spans="1:40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</row>
    <row r="897" ht="15.75" customHeight="1" spans="1:40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</row>
    <row r="898" ht="15.75" customHeight="1" spans="1:40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</row>
    <row r="899" ht="15.75" customHeight="1" spans="1:40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</row>
    <row r="900" ht="15.75" customHeight="1" spans="1:40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</row>
    <row r="901" ht="15.75" customHeight="1" spans="1:40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</row>
    <row r="902" ht="15.75" customHeight="1" spans="1:40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</row>
    <row r="903" ht="15.75" customHeight="1" spans="1:40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</row>
    <row r="904" ht="15.75" customHeight="1" spans="1:40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</row>
    <row r="905" ht="15.75" customHeight="1" spans="1:40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</row>
    <row r="906" ht="15.75" customHeight="1" spans="1:40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</row>
    <row r="907" ht="15.75" customHeight="1" spans="1:40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</row>
    <row r="908" ht="15.75" customHeight="1" spans="1:40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</row>
    <row r="909" ht="15.75" customHeight="1" spans="1:40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</row>
    <row r="910" ht="15.75" customHeight="1" spans="1:40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</row>
    <row r="911" ht="15.75" customHeight="1" spans="1:40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</row>
    <row r="912" ht="15.75" customHeight="1" spans="1:40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</row>
    <row r="913" ht="15.75" customHeight="1" spans="1:40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</row>
    <row r="914" ht="15.75" customHeight="1" spans="1:40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</row>
    <row r="915" ht="15.75" customHeight="1" spans="1:40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</row>
    <row r="916" ht="15.75" customHeight="1" spans="1:40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</row>
    <row r="917" ht="15.75" customHeight="1" spans="1:40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</row>
    <row r="918" ht="15.75" customHeight="1" spans="1:40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</row>
    <row r="919" ht="15.75" customHeight="1" spans="1:40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</row>
    <row r="920" ht="15.75" customHeight="1" spans="1:40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</row>
    <row r="921" ht="15.75" customHeight="1" spans="1:40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</row>
    <row r="922" ht="15.75" customHeight="1" spans="1:40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</row>
    <row r="923" ht="15.75" customHeight="1" spans="1:40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</row>
    <row r="924" ht="15.75" customHeight="1" spans="1:40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</row>
    <row r="925" ht="15.75" customHeight="1" spans="1:40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</row>
    <row r="926" ht="15.75" customHeight="1" spans="1:40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</row>
    <row r="927" ht="15.75" customHeight="1" spans="1:40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</row>
    <row r="928" ht="15.75" customHeight="1" spans="1:40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</row>
    <row r="929" ht="15.75" customHeight="1" spans="1:40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</row>
    <row r="930" ht="15.75" customHeight="1" spans="1:40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</row>
    <row r="931" ht="15.75" customHeight="1" spans="1:40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</row>
    <row r="932" ht="15.75" customHeight="1" spans="1:40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</row>
    <row r="933" ht="15.75" customHeight="1" spans="1:40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</row>
    <row r="934" ht="15.75" customHeight="1" spans="1:40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</row>
    <row r="935" ht="15.75" customHeight="1" spans="1:40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</row>
    <row r="936" ht="15.75" customHeight="1" spans="1:40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</row>
    <row r="937" ht="15.75" customHeight="1" spans="1:40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</row>
    <row r="938" ht="15.75" customHeight="1" spans="1:40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</row>
    <row r="939" ht="15.75" customHeight="1" spans="1:40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</row>
    <row r="940" ht="15.75" customHeight="1" spans="1:40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</row>
    <row r="941" ht="15.75" customHeight="1" spans="1:40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</row>
    <row r="942" ht="15.75" customHeight="1" spans="1:40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</row>
    <row r="943" ht="15.75" customHeight="1" spans="1:40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</row>
    <row r="944" ht="15.75" customHeight="1" spans="1:40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</row>
    <row r="945" ht="15.75" customHeight="1" spans="1:40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</row>
    <row r="946" ht="15.75" customHeight="1" spans="1:40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</row>
    <row r="947" ht="15.75" customHeight="1" spans="1:40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</row>
    <row r="948" ht="15.75" customHeight="1" spans="1:40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</row>
    <row r="949" ht="15.75" customHeight="1" spans="1:40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</row>
    <row r="950" ht="15.75" customHeight="1" spans="1:40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</row>
    <row r="951" ht="15.75" customHeight="1" spans="1:40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</row>
    <row r="952" ht="15.75" customHeight="1" spans="1:40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</row>
    <row r="953" ht="15.75" customHeight="1" spans="1:40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</row>
    <row r="954" ht="15.75" customHeight="1" spans="1:40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</row>
    <row r="955" ht="15.75" customHeight="1" spans="1:40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</row>
    <row r="956" ht="15.75" customHeight="1" spans="1:40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</row>
    <row r="957" ht="15.75" customHeight="1" spans="1:40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</row>
    <row r="958" ht="15.75" customHeight="1" spans="1:40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</row>
    <row r="959" ht="15.75" customHeight="1" spans="1:40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</row>
    <row r="960" ht="15.75" customHeight="1" spans="1:40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</row>
    <row r="961" ht="15.75" customHeight="1" spans="1:40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</row>
    <row r="962" ht="15.75" customHeight="1" spans="1:40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</row>
    <row r="963" ht="15.75" customHeight="1" spans="1:40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</row>
    <row r="964" ht="15.75" customHeight="1" spans="1:40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</row>
    <row r="965" ht="15.75" customHeight="1" spans="1:40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</row>
    <row r="966" ht="15.75" customHeight="1" spans="1:40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</row>
    <row r="967" ht="15.75" customHeight="1" spans="1:40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</row>
    <row r="968" ht="15.75" customHeight="1" spans="1:40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</row>
    <row r="969" ht="15.75" customHeight="1" spans="1:40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</row>
    <row r="970" ht="15.75" customHeight="1" spans="1:40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</row>
    <row r="971" ht="15.75" customHeight="1" spans="1:40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</row>
    <row r="972" ht="15.75" customHeight="1" spans="1:40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</row>
    <row r="973" ht="15.75" customHeight="1" spans="1:40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</row>
    <row r="974" ht="15.75" customHeight="1" spans="1:40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</row>
    <row r="975" ht="15.75" customHeight="1" spans="1:40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</row>
    <row r="976" ht="15.75" customHeight="1" spans="1:40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</row>
    <row r="977" ht="15.75" customHeight="1" spans="1:40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</row>
    <row r="978" ht="15.75" customHeight="1" spans="1:40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</row>
    <row r="979" ht="15.75" customHeight="1" spans="1:40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</row>
    <row r="980" ht="15.75" customHeight="1" spans="1:40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</row>
    <row r="981" ht="15.75" customHeight="1" spans="1:40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</row>
    <row r="982" ht="15.75" customHeight="1" spans="1:40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</row>
    <row r="983" ht="15.75" customHeight="1" spans="1:40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</row>
    <row r="984" ht="15.75" customHeight="1" spans="1:40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</row>
    <row r="985" ht="15.75" customHeight="1" spans="1:40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</row>
    <row r="986" ht="15.75" customHeight="1" spans="1:40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</row>
    <row r="987" ht="15.75" customHeight="1" spans="1:40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</row>
    <row r="988" ht="15.75" customHeight="1" spans="1:40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</row>
    <row r="989" ht="15.75" customHeight="1" spans="1:40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</row>
    <row r="990" ht="15.75" customHeight="1" spans="1:40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</row>
    <row r="991" ht="15.75" customHeight="1" spans="1:40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</row>
    <row r="992" ht="15.75" customHeight="1" spans="1:40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</row>
    <row r="993" ht="15.75" customHeight="1" spans="1:40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</row>
    <row r="994" ht="15.75" customHeight="1" spans="1:40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</row>
    <row r="995" ht="15.75" customHeight="1" spans="1:40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</row>
    <row r="996" ht="15.75" customHeight="1" spans="1:40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</row>
    <row r="997" ht="15.75" customHeight="1" spans="1:40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</row>
    <row r="998" ht="15.75" customHeight="1" spans="1:40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</row>
    <row r="999" ht="15.75" customHeight="1" spans="1:40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</row>
    <row r="1000" ht="15.75" customHeight="1" spans="1:40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</row>
  </sheetData>
  <mergeCells count="45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B8:X8"/>
    <mergeCell ref="Z8:AC8"/>
    <mergeCell ref="AD8:AN8"/>
    <mergeCell ref="B9:X9"/>
    <mergeCell ref="Z9:AC9"/>
    <mergeCell ref="AD9:AN9"/>
    <mergeCell ref="A10:Y10"/>
    <mergeCell ref="AA11:AB11"/>
    <mergeCell ref="AA13:AB13"/>
    <mergeCell ref="AA15:AB15"/>
    <mergeCell ref="AA17:AB17"/>
    <mergeCell ref="AA19:AB19"/>
    <mergeCell ref="B43:AM43"/>
    <mergeCell ref="AB46:AN46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9:Z20"/>
    <mergeCell ref="A11:Y12"/>
    <mergeCell ref="A13:Y14"/>
    <mergeCell ref="A15:Y16"/>
    <mergeCell ref="A17:Y18"/>
    <mergeCell ref="B1:H6"/>
    <mergeCell ref="J1:L2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43" max="0" man="1"/>
  </rowBreaks>
  <colBreaks count="1" manualBreakCount="1">
    <brk id="40" max="0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showGridLines="0" tabSelected="1" workbookViewId="0">
      <selection activeCell="A1" sqref="A1"/>
    </sheetView>
  </sheetViews>
  <sheetFormatPr defaultColWidth="14.4259259259259" defaultRowHeight="15" customHeight="1"/>
  <cols>
    <col min="1" max="22" width="2.57407407407407" customWidth="1"/>
    <col min="23" max="23" width="2.86111111111111" customWidth="1"/>
    <col min="24" max="40" width="2.57407407407407" customWidth="1"/>
  </cols>
  <sheetData>
    <row r="1" ht="14.25" customHeight="1" spans="1:25">
      <c r="A1" s="1"/>
      <c r="B1" s="1"/>
      <c r="I1" s="7"/>
      <c r="J1" s="8" t="s">
        <v>0</v>
      </c>
      <c r="L1" s="9"/>
      <c r="M1" s="10" t="str">
        <f>IF(Титул!Y1="","",Титул!Y1)</f>
        <v/>
      </c>
      <c r="N1" s="10" t="str">
        <f>IF(Титул!AA1="","",Титул!AA1)</f>
        <v/>
      </c>
      <c r="O1" s="10" t="str">
        <f>IF(Титул!AC1="","",Титул!AC1)</f>
        <v/>
      </c>
      <c r="P1" s="10" t="str">
        <f>IF(Титул!AE1="","",Титул!AE1)</f>
        <v/>
      </c>
      <c r="Q1" s="10" t="str">
        <f>IF(Титул!AG1="","",Титул!AG1)</f>
        <v/>
      </c>
      <c r="R1" s="10" t="str">
        <f>IF(Титул!AI1="","",Титул!AI1)</f>
        <v/>
      </c>
      <c r="S1" s="10" t="str">
        <f>IF(Титул!AK1="","",Титул!AK1)</f>
        <v/>
      </c>
      <c r="T1" s="10" t="str">
        <f>IF(Титул!AM1="","",Титул!AM1)</f>
        <v/>
      </c>
      <c r="U1" s="10" t="str">
        <f>IF(Титул!AO1="","",Титул!AO1)</f>
        <v/>
      </c>
      <c r="V1" s="10" t="str">
        <f>IF(Титул!AQ1="","",Титул!AQ1)</f>
        <v/>
      </c>
      <c r="W1" s="14" t="str">
        <f>IF(Титул!AS1="","",Титул!AS1)</f>
        <v/>
      </c>
      <c r="X1" s="14" t="str">
        <f>IF(Титул!AU1="","",Титул!AU1)</f>
        <v/>
      </c>
      <c r="Y1" s="15"/>
    </row>
    <row r="2" ht="2.25" customHeight="1" spans="1:25">
      <c r="A2" s="1"/>
      <c r="I2" s="7"/>
      <c r="L2" s="9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5"/>
    </row>
    <row r="3" ht="4.5" customHeight="1" spans="1:25">
      <c r="A3" s="1"/>
      <c r="I3" s="7"/>
      <c r="J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ht="17.25" customHeight="1" spans="1:27">
      <c r="A4" s="1"/>
      <c r="I4" s="7"/>
      <c r="J4" s="8" t="s">
        <v>2</v>
      </c>
      <c r="L4" s="9"/>
      <c r="M4" s="12" t="str">
        <f>IF(Титул!Y4="","",Титул!Y4)</f>
        <v/>
      </c>
      <c r="N4" s="12" t="str">
        <f>IF(Титул!AA4="","",Титул!AA4)</f>
        <v/>
      </c>
      <c r="O4" s="12" t="str">
        <f>IF(Титул!AC4="","",Титул!AC4)</f>
        <v/>
      </c>
      <c r="P4" s="12" t="str">
        <f>IF(Титул!AE4="","",Титул!AE4)</f>
        <v/>
      </c>
      <c r="Q4" s="12" t="str">
        <f>IF(Титул!AG4="","",Титул!AG4)</f>
        <v/>
      </c>
      <c r="R4" s="12" t="str">
        <f>IF(Титул!AI4="","",Титул!AI4)</f>
        <v/>
      </c>
      <c r="S4" s="12" t="str">
        <f>IF(Титул!AK4="","",Титул!AK4)</f>
        <v/>
      </c>
      <c r="T4" s="12" t="str">
        <f>IF(Титул!AM4="","",Титул!AM4)</f>
        <v/>
      </c>
      <c r="U4" s="12" t="str">
        <f>IF(Титул!AO4="","",Титул!AO4)</f>
        <v/>
      </c>
      <c r="V4" s="8" t="s">
        <v>3</v>
      </c>
      <c r="W4" s="9"/>
      <c r="X4" s="12" t="s">
        <v>4</v>
      </c>
      <c r="Y4" s="12" t="s">
        <v>4</v>
      </c>
      <c r="Z4" s="12" t="s">
        <v>40</v>
      </c>
      <c r="AA4" s="16"/>
    </row>
    <row r="5" ht="4.5" customHeight="1" spans="1:40">
      <c r="A5" s="1"/>
      <c r="I5" s="7"/>
      <c r="J5" s="7"/>
      <c r="M5" s="13"/>
      <c r="N5" s="13"/>
      <c r="O5" s="13"/>
      <c r="P5" s="13"/>
      <c r="Q5" s="13"/>
      <c r="R5" s="13"/>
      <c r="S5" s="13"/>
      <c r="T5" s="13"/>
      <c r="U5" s="13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</row>
    <row r="6" ht="16.5" customHeight="1" spans="1:27">
      <c r="A6" s="1"/>
      <c r="I6" s="7"/>
      <c r="J6" s="7"/>
      <c r="M6" s="13"/>
      <c r="N6" s="13"/>
      <c r="O6" s="13"/>
      <c r="P6" s="13"/>
      <c r="Q6" s="13"/>
      <c r="R6" s="13"/>
      <c r="S6" s="13"/>
      <c r="T6" s="13"/>
      <c r="U6" s="13"/>
      <c r="V6" s="7"/>
      <c r="AA6" s="7"/>
    </row>
    <row r="7" ht="6" customHeight="1" spans="1:1">
      <c r="A7" s="1"/>
    </row>
    <row r="8" ht="43.5" customHeight="1" spans="1:1">
      <c r="A8" s="25" t="s">
        <v>41</v>
      </c>
    </row>
    <row r="9" ht="6" customHeight="1" spans="1:1">
      <c r="A9" s="58"/>
    </row>
    <row r="10" ht="31.5" customHeight="1" spans="1:40">
      <c r="A10" s="2"/>
      <c r="B10" s="3" t="s">
        <v>42</v>
      </c>
      <c r="W10" s="3" t="s">
        <v>43</v>
      </c>
      <c r="AA10" s="3" t="s">
        <v>44</v>
      </c>
      <c r="AN10" s="2"/>
    </row>
    <row r="11" ht="16.5" customHeight="1" spans="1:40">
      <c r="A11" s="2"/>
      <c r="B11" s="4" t="s">
        <v>5</v>
      </c>
      <c r="W11" s="4" t="s">
        <v>40</v>
      </c>
      <c r="AA11" s="4" t="s">
        <v>45</v>
      </c>
      <c r="AN11" s="2"/>
    </row>
    <row r="12" ht="8.25" customHeight="1" spans="1:40">
      <c r="A12" s="46"/>
      <c r="X12" s="18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</row>
    <row r="13" ht="17.25" customHeight="1" spans="1:40">
      <c r="A13" s="46" t="s">
        <v>46</v>
      </c>
      <c r="X13" s="18" t="s">
        <v>47</v>
      </c>
      <c r="Y13" s="9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7"/>
      <c r="AL13" s="17"/>
      <c r="AM13" s="17"/>
      <c r="AN13" s="17"/>
    </row>
    <row r="14" ht="8.25" customHeight="1" spans="1:40">
      <c r="A14" s="46"/>
      <c r="X14" s="18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</row>
    <row r="15" ht="17.25" customHeight="1" spans="1:40">
      <c r="A15" s="6" t="s">
        <v>48</v>
      </c>
      <c r="X15" s="18" t="s">
        <v>49</v>
      </c>
      <c r="Y15" s="9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30"/>
      <c r="AM15" s="30"/>
      <c r="AN15" s="30"/>
    </row>
    <row r="16" ht="30.75" customHeight="1" spans="24:40">
      <c r="X16" s="18"/>
      <c r="Y16" s="18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</row>
    <row r="17" ht="7.5" customHeight="1" spans="1:40">
      <c r="A17" s="46"/>
      <c r="X17" s="18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ht="17.25" customHeight="1" spans="1:40">
      <c r="A18" s="46" t="s">
        <v>46</v>
      </c>
      <c r="X18" s="18" t="s">
        <v>50</v>
      </c>
      <c r="Y18" s="9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7"/>
      <c r="AL18" s="17"/>
      <c r="AM18" s="17"/>
      <c r="AN18" s="17"/>
    </row>
    <row r="19" ht="8.25" customHeight="1" spans="1:40">
      <c r="A19" s="46"/>
      <c r="X19" s="18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</row>
    <row r="20" ht="17.25" customHeight="1" spans="1:40">
      <c r="A20" s="6" t="s">
        <v>51</v>
      </c>
      <c r="X20" s="18" t="s">
        <v>52</v>
      </c>
      <c r="Y20" s="9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30"/>
      <c r="AM20" s="30"/>
      <c r="AN20" s="30"/>
    </row>
    <row r="21" ht="33.75" customHeight="1" spans="24:40">
      <c r="X21" s="18"/>
      <c r="Y21" s="18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</row>
    <row r="22" ht="8.25" customHeight="1" spans="1:40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48"/>
      <c r="Y22" s="48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2"/>
    </row>
    <row r="23" ht="17.25" customHeight="1" spans="1:40">
      <c r="A23" s="6" t="s">
        <v>53</v>
      </c>
      <c r="X23" s="18" t="s">
        <v>54</v>
      </c>
      <c r="Y23" s="9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30"/>
      <c r="AM23" s="30"/>
      <c r="AN23" s="30"/>
    </row>
    <row r="24" ht="32.25" customHeight="1" spans="24:40">
      <c r="X24" s="18"/>
      <c r="Y24" s="18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</row>
    <row r="25" ht="8.25" customHeight="1" spans="1:40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48"/>
      <c r="Y25" s="48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2"/>
    </row>
    <row r="26" ht="17.25" customHeight="1" spans="1:40">
      <c r="A26" s="46" t="s">
        <v>46</v>
      </c>
      <c r="X26" s="18" t="s">
        <v>55</v>
      </c>
      <c r="Y26" s="9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7"/>
      <c r="AL26" s="17"/>
      <c r="AM26" s="17"/>
      <c r="AN26" s="17"/>
    </row>
    <row r="27" ht="8.25" customHeight="1" spans="1:40">
      <c r="A27" s="46"/>
      <c r="X27" s="18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</row>
    <row r="28" ht="17.25" customHeight="1" spans="1:40">
      <c r="A28" s="52" t="s">
        <v>56</v>
      </c>
      <c r="X28" s="18" t="s">
        <v>57</v>
      </c>
      <c r="Y28" s="9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30"/>
      <c r="AM28" s="30"/>
      <c r="AN28" s="30"/>
    </row>
    <row r="29" ht="44.25" customHeight="1" spans="24:40">
      <c r="X29" s="18"/>
      <c r="Y29" s="18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</row>
    <row r="30" ht="8.25" customHeight="1" spans="1:40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48"/>
      <c r="Y30" s="48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2"/>
    </row>
    <row r="31" ht="17.25" customHeight="1" spans="1:40">
      <c r="A31" s="52" t="s">
        <v>58</v>
      </c>
      <c r="X31" s="18" t="s">
        <v>59</v>
      </c>
      <c r="Y31" s="9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30"/>
      <c r="AM31" s="30"/>
      <c r="AN31" s="30"/>
    </row>
    <row r="32" ht="44.25" customHeight="1" spans="24:40">
      <c r="X32" s="18"/>
      <c r="Y32" s="18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</row>
    <row r="33" ht="8.25" customHeight="1" spans="1:40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48"/>
      <c r="Y33" s="48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2"/>
    </row>
    <row r="34" ht="17.25" customHeight="1" spans="1:40">
      <c r="A34" s="60" t="s">
        <v>46</v>
      </c>
      <c r="X34" s="18" t="s">
        <v>60</v>
      </c>
      <c r="Y34" s="9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7"/>
      <c r="AL34" s="17"/>
      <c r="AM34" s="17"/>
      <c r="AN34" s="17"/>
    </row>
    <row r="35" ht="8.25" customHeight="1" spans="1:40">
      <c r="A35" s="60"/>
      <c r="X35" s="18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</row>
    <row r="36" ht="17.25" customHeight="1" spans="1:40">
      <c r="A36" s="52" t="s">
        <v>61</v>
      </c>
      <c r="X36" s="18" t="s">
        <v>62</v>
      </c>
      <c r="Y36" s="9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30"/>
      <c r="AM36" s="30"/>
      <c r="AN36" s="30"/>
    </row>
    <row r="37" ht="54" customHeight="1" spans="24:40">
      <c r="X37" s="18"/>
      <c r="Y37" s="18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</row>
    <row r="38" ht="8.25" customHeight="1" spans="1:40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48"/>
      <c r="Y38" s="48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2"/>
    </row>
    <row r="39" ht="17.25" customHeight="1" spans="1:40">
      <c r="A39" s="52" t="s">
        <v>63</v>
      </c>
      <c r="X39" s="18" t="s">
        <v>64</v>
      </c>
      <c r="Y39" s="9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30"/>
      <c r="AM39" s="30"/>
      <c r="AN39" s="30"/>
    </row>
    <row r="40" ht="10.5" customHeight="1" spans="24:40">
      <c r="X40" s="18"/>
      <c r="Y40" s="18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</row>
    <row r="41" ht="17.25" customHeight="1" spans="1:40">
      <c r="A41" s="52" t="s">
        <v>65</v>
      </c>
      <c r="X41" s="18" t="s">
        <v>66</v>
      </c>
      <c r="Y41" s="9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30"/>
      <c r="AM41" s="30"/>
      <c r="AN41" s="30"/>
    </row>
    <row r="42" ht="45" customHeight="1" spans="24:40">
      <c r="X42" s="18"/>
      <c r="Y42" s="18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</row>
    <row r="43" ht="11.25" customHeight="1" spans="1:40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57"/>
      <c r="T43" s="57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12.75" customHeight="1" spans="1:40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57"/>
      <c r="T44" s="57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25.5" customHeight="1" spans="1:1">
      <c r="A45" s="44" t="s">
        <v>67</v>
      </c>
    </row>
    <row r="46" ht="2.25" customHeight="1" spans="1:40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57"/>
      <c r="T46" s="5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</row>
    <row r="47" ht="2.25" customHeight="1" spans="1:40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57"/>
      <c r="T47" s="5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</row>
    <row r="48" ht="2.25" customHeight="1" spans="1:40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57"/>
      <c r="T48" s="5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</row>
    <row r="49" ht="14.25" customHeight="1" spans="1:1">
      <c r="A49" s="53" t="s">
        <v>68</v>
      </c>
    </row>
    <row r="50" ht="16.5" customHeight="1" spans="1:40">
      <c r="A50" s="7"/>
      <c r="B50" s="2"/>
      <c r="C50" s="2"/>
      <c r="D50" s="2"/>
      <c r="E50" s="2"/>
      <c r="F50" s="2"/>
      <c r="G50" s="2"/>
      <c r="H50" s="2"/>
      <c r="I50" s="2"/>
      <c r="J50" s="61"/>
      <c r="K50" s="55"/>
      <c r="L50" s="55"/>
      <c r="M50" s="55"/>
      <c r="N50" s="55"/>
      <c r="O50" s="55"/>
      <c r="P50" s="55"/>
      <c r="Q50" s="57" t="s">
        <v>69</v>
      </c>
      <c r="T50" s="57"/>
      <c r="V50" s="61"/>
      <c r="W50" s="55"/>
      <c r="X50" s="55"/>
      <c r="Y50" s="55"/>
      <c r="Z50" s="55"/>
      <c r="AA50" s="55"/>
      <c r="AB50" s="55"/>
      <c r="AC50" s="57" t="s">
        <v>70</v>
      </c>
      <c r="AF50" s="2"/>
      <c r="AG50" s="2"/>
      <c r="AH50" s="2"/>
      <c r="AI50" s="2"/>
      <c r="AJ50" s="2"/>
      <c r="AK50" s="2"/>
      <c r="AL50" s="2"/>
      <c r="AM50" s="2"/>
      <c r="AN50" s="7"/>
    </row>
    <row r="51" ht="6" customHeight="1" spans="1:2">
      <c r="A51" s="7"/>
      <c r="B51" s="7"/>
    </row>
    <row r="52" ht="14.25" customHeight="1" spans="1:40">
      <c r="A52" s="7"/>
      <c r="B52" s="7"/>
      <c r="AN52" s="20"/>
    </row>
    <row r="53" ht="1.5" customHeight="1" spans="1:40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</row>
    <row r="54" ht="16.5" customHeight="1" spans="1:28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19"/>
    </row>
    <row r="55" ht="16.5" customHeight="1" spans="1:40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</row>
    <row r="56" ht="16.5" customHeight="1" spans="1:40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ht="16.5" customHeight="1" spans="1:40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</row>
    <row r="58" ht="16.5" customHeight="1" spans="1:40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</row>
    <row r="59" ht="16.5" customHeight="1" spans="1:40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ht="16.5" customHeight="1" spans="1:40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</row>
    <row r="61" ht="16.5" customHeight="1" spans="1:40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</row>
    <row r="62" ht="16.5" customHeight="1" spans="1:40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</row>
    <row r="63" ht="16.5" customHeight="1" spans="1:40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ht="16.5" customHeight="1" spans="1:40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</row>
    <row r="65" ht="16.5" customHeight="1" spans="1:40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</row>
    <row r="66" ht="16.5" customHeight="1" spans="1:40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</row>
    <row r="67" ht="16.5" customHeight="1" spans="1:40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</row>
    <row r="68" ht="16.5" customHeight="1" spans="1:40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ht="16.5" customHeight="1" spans="1:40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</row>
    <row r="70" ht="16.5" customHeight="1" spans="1:4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</row>
    <row r="71" ht="16.5" customHeight="1" spans="1:40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</row>
    <row r="72" ht="16.5" customHeight="1" spans="1:40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</row>
    <row r="73" ht="16.5" customHeight="1" spans="1:40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</row>
    <row r="74" ht="16.5" customHeight="1" spans="1:40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</row>
    <row r="75" ht="16.5" customHeight="1" spans="1:40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</row>
    <row r="76" ht="16.5" customHeight="1" spans="1:40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</row>
    <row r="77" ht="16.5" customHeight="1" spans="1:40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</row>
    <row r="78" ht="16.5" customHeight="1" spans="1:40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</row>
    <row r="79" ht="16.5" customHeight="1" spans="1:40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</row>
    <row r="80" ht="16.5" customHeight="1" spans="1:4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</row>
    <row r="81" ht="16.5" customHeight="1" spans="1:40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</row>
    <row r="82" ht="16.5" customHeight="1" spans="1:40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ht="16.5" customHeight="1" spans="1:40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</row>
    <row r="84" ht="16.5" customHeight="1" spans="1:40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</row>
    <row r="85" ht="16.5" customHeight="1" spans="1:40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</row>
    <row r="86" ht="16.5" customHeight="1" spans="1:40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</row>
    <row r="87" ht="16.5" customHeight="1" spans="1:40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</row>
    <row r="88" ht="16.5" customHeight="1" spans="1:40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ht="16.5" customHeight="1" spans="1:40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</row>
    <row r="90" ht="16.5" customHeight="1" spans="1:4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</row>
    <row r="91" ht="16.5" customHeight="1" spans="1:40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</row>
    <row r="92" ht="16.5" customHeight="1" spans="1:40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</row>
    <row r="93" ht="16.5" customHeight="1" spans="1:40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</row>
    <row r="94" ht="16.5" customHeight="1" spans="1:40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</row>
    <row r="95" ht="16.5" customHeight="1" spans="1:40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</row>
    <row r="96" ht="16.5" customHeight="1" spans="1:40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</row>
    <row r="97" ht="16.5" customHeight="1" spans="1:40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</row>
    <row r="98" ht="16.5" customHeight="1" spans="1:40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</row>
    <row r="99" ht="16.5" customHeight="1" spans="1:40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</row>
    <row r="100" ht="16.5" customHeight="1" spans="1:4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</row>
    <row r="101" ht="16.5" customHeight="1" spans="1:40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</row>
    <row r="102" ht="16.5" customHeight="1" spans="1:40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</row>
    <row r="103" ht="16.5" customHeight="1" spans="1:40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</row>
    <row r="104" ht="16.5" customHeight="1" spans="1:40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</row>
    <row r="105" ht="16.5" customHeight="1" spans="1:40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</row>
    <row r="106" ht="16.5" customHeight="1" spans="1:40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</row>
    <row r="107" ht="16.5" customHeight="1" spans="1:40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</row>
    <row r="108" ht="16.5" customHeight="1" spans="1:40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</row>
    <row r="109" ht="16.5" customHeight="1" spans="1:40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</row>
    <row r="110" ht="16.5" customHeight="1" spans="1:40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</row>
    <row r="111" ht="16.5" customHeight="1" spans="1:40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</row>
    <row r="112" ht="16.5" customHeight="1" spans="1:40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</row>
    <row r="113" ht="16.5" customHeight="1" spans="1:40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</row>
    <row r="114" ht="16.5" customHeight="1" spans="1:40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</row>
    <row r="115" ht="16.5" customHeight="1" spans="1:40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</row>
    <row r="116" ht="16.5" customHeight="1" spans="1:40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</row>
    <row r="117" ht="16.5" customHeight="1" spans="1:40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</row>
    <row r="118" ht="16.5" customHeight="1" spans="1:40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</row>
    <row r="119" ht="16.5" customHeight="1" spans="1:40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</row>
    <row r="120" ht="16.5" customHeight="1" spans="1:40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</row>
    <row r="121" ht="16.5" customHeight="1" spans="1:40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</row>
    <row r="122" ht="16.5" customHeight="1" spans="1:40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</row>
    <row r="123" ht="16.5" customHeight="1" spans="1:40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</row>
    <row r="124" ht="16.5" customHeight="1" spans="1:40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</row>
    <row r="125" ht="16.5" customHeight="1" spans="1:40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</row>
    <row r="126" ht="16.5" customHeight="1" spans="1:40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</row>
    <row r="127" ht="16.5" customHeight="1" spans="1:40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</row>
    <row r="128" ht="16.5" customHeight="1" spans="1:40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</row>
    <row r="129" ht="16.5" customHeight="1" spans="1:40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</row>
    <row r="130" ht="16.5" customHeight="1" spans="1:40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</row>
    <row r="131" ht="16.5" customHeight="1" spans="1:40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</row>
    <row r="132" ht="16.5" customHeight="1" spans="1:40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</row>
    <row r="133" ht="16.5" customHeight="1" spans="1:40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</row>
    <row r="134" ht="16.5" customHeight="1" spans="1:40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</row>
    <row r="135" ht="16.5" customHeight="1" spans="1:40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</row>
    <row r="136" ht="16.5" customHeight="1" spans="1:40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</row>
    <row r="137" ht="16.5" customHeight="1" spans="1:40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</row>
    <row r="138" ht="16.5" customHeight="1" spans="1:40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</row>
    <row r="139" ht="16.5" customHeight="1" spans="1:40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</row>
    <row r="140" ht="16.5" customHeight="1" spans="1:40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</row>
    <row r="141" ht="16.5" customHeight="1" spans="1:40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</row>
    <row r="142" ht="16.5" customHeight="1" spans="1:40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</row>
    <row r="143" ht="16.5" customHeight="1" spans="1:40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</row>
    <row r="144" ht="16.5" customHeight="1" spans="1:40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</row>
    <row r="145" ht="16.5" customHeight="1" spans="1:40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</row>
    <row r="146" ht="16.5" customHeight="1" spans="1:40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</row>
    <row r="147" ht="16.5" customHeight="1" spans="1:40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</row>
    <row r="148" ht="16.5" customHeight="1" spans="1:40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</row>
    <row r="149" ht="16.5" customHeight="1" spans="1:40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</row>
    <row r="150" ht="16.5" customHeight="1" spans="1:40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</row>
    <row r="151" ht="16.5" customHeight="1" spans="1:40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</row>
    <row r="152" ht="16.5" customHeight="1" spans="1:40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</row>
    <row r="153" ht="16.5" customHeight="1" spans="1:40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</row>
    <row r="154" ht="16.5" customHeight="1" spans="1:40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</row>
    <row r="155" ht="16.5" customHeight="1" spans="1:40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</row>
    <row r="156" ht="16.5" customHeight="1" spans="1:40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</row>
    <row r="157" ht="16.5" customHeight="1" spans="1:40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</row>
    <row r="158" ht="16.5" customHeight="1" spans="1:40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</row>
    <row r="159" ht="16.5" customHeight="1" spans="1:40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</row>
    <row r="160" ht="16.5" customHeight="1" spans="1:40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</row>
    <row r="161" ht="16.5" customHeight="1" spans="1:40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</row>
    <row r="162" ht="16.5" customHeight="1" spans="1:40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</row>
    <row r="163" ht="16.5" customHeight="1" spans="1:40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</row>
    <row r="164" ht="16.5" customHeight="1" spans="1:40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</row>
    <row r="165" ht="16.5" customHeight="1" spans="1:40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</row>
    <row r="166" ht="16.5" customHeight="1" spans="1:40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</row>
    <row r="167" ht="16.5" customHeight="1" spans="1:40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</row>
    <row r="168" ht="16.5" customHeight="1" spans="1:40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</row>
    <row r="169" ht="16.5" customHeight="1" spans="1:40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ht="16.5" customHeight="1" spans="1:40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ht="16.5" customHeight="1" spans="1:40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ht="16.5" customHeight="1" spans="1:40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ht="16.5" customHeight="1" spans="1:40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ht="16.5" customHeight="1" spans="1:40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ht="16.5" customHeight="1" spans="1:40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ht="16.5" customHeight="1" spans="1:40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ht="16.5" customHeight="1" spans="1:40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ht="16.5" customHeight="1" spans="1:40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ht="16.5" customHeight="1" spans="1:40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ht="16.5" customHeight="1" spans="1:40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ht="16.5" customHeight="1" spans="1:40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ht="16.5" customHeight="1" spans="1:40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ht="16.5" customHeight="1" spans="1:40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ht="16.5" customHeight="1" spans="1:40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ht="16.5" customHeight="1" spans="1:40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ht="16.5" customHeight="1" spans="1:40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ht="16.5" customHeight="1" spans="1:40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ht="16.5" customHeight="1" spans="1:40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ht="16.5" customHeight="1" spans="1:40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ht="16.5" customHeight="1" spans="1:40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ht="16.5" customHeight="1" spans="1:40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ht="16.5" customHeight="1" spans="1:40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ht="16.5" customHeight="1" spans="1:40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ht="16.5" customHeight="1" spans="1:40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ht="16.5" customHeight="1" spans="1:40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ht="16.5" customHeight="1" spans="1:40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ht="16.5" customHeight="1" spans="1:40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ht="16.5" customHeight="1" spans="1:40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ht="16.5" customHeight="1" spans="1:40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ht="16.5" customHeight="1" spans="1:40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ht="16.5" customHeight="1" spans="1:40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ht="16.5" customHeight="1" spans="1:40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ht="16.5" customHeight="1" spans="1:40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ht="16.5" customHeight="1" spans="1:40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ht="16.5" customHeight="1" spans="1:40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ht="16.5" customHeight="1" spans="1:40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ht="16.5" customHeight="1" spans="1:40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ht="16.5" customHeight="1" spans="1:40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ht="16.5" customHeight="1" spans="1:40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ht="16.5" customHeight="1" spans="1:40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ht="16.5" customHeight="1" spans="1:40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ht="16.5" customHeight="1" spans="1:40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ht="16.5" customHeight="1" spans="1:40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ht="16.5" customHeight="1" spans="1:40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ht="16.5" customHeight="1" spans="1:40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ht="16.5" customHeight="1" spans="1:40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ht="16.5" customHeight="1" spans="1:40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ht="16.5" customHeight="1" spans="1:40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ht="16.5" customHeight="1" spans="1:40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ht="16.5" customHeight="1" spans="1:40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ht="16.5" customHeight="1" spans="1:40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ht="16.5" customHeight="1" spans="1:40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ht="16.5" customHeight="1" spans="1:40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ht="16.5" customHeight="1" spans="1:40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ht="16.5" customHeight="1" spans="1:40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ht="16.5" customHeight="1" spans="1:40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ht="16.5" customHeight="1" spans="1:40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ht="16.5" customHeight="1" spans="1:40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ht="16.5" customHeight="1" spans="1:40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ht="16.5" customHeight="1" spans="1:40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ht="16.5" customHeight="1" spans="1:40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ht="16.5" customHeight="1" spans="1:40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ht="16.5" customHeight="1" spans="1:40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ht="16.5" customHeight="1" spans="1:40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ht="16.5" customHeight="1" spans="1:40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ht="16.5" customHeight="1" spans="1:40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ht="16.5" customHeight="1" spans="1:40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ht="16.5" customHeight="1" spans="1:40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ht="16.5" customHeight="1" spans="1:40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ht="16.5" customHeight="1" spans="1:40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ht="16.5" customHeight="1" spans="1:40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ht="16.5" customHeight="1" spans="1:40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ht="16.5" customHeight="1" spans="1:40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ht="16.5" customHeight="1" spans="1:40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ht="16.5" customHeight="1" spans="1:40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ht="16.5" customHeight="1" spans="1:40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ht="16.5" customHeight="1" spans="1:40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ht="16.5" customHeight="1" spans="1:40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ht="16.5" customHeight="1" spans="1:40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ht="16.5" customHeight="1" spans="1:40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ht="15.75" customHeight="1" spans="1:40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</row>
    <row r="252" ht="15.75" customHeight="1" spans="1:40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</row>
    <row r="253" ht="15.75" customHeight="1" spans="1:40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</row>
    <row r="254" ht="15.75" customHeight="1" spans="1:40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</row>
    <row r="255" ht="15.75" customHeight="1" spans="1:40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</row>
    <row r="256" ht="15.75" customHeight="1" spans="1:40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</row>
    <row r="257" ht="15.75" customHeight="1" spans="1:40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</row>
    <row r="258" ht="15.75" customHeight="1" spans="1:40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</row>
    <row r="259" ht="15.75" customHeight="1" spans="1:40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</row>
    <row r="260" ht="15.75" customHeight="1" spans="1:40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</row>
    <row r="261" ht="15.75" customHeight="1" spans="1:40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</row>
    <row r="262" ht="15.75" customHeight="1" spans="1:40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</row>
    <row r="263" ht="15.75" customHeight="1" spans="1:40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</row>
    <row r="264" ht="15.75" customHeight="1" spans="1:40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</row>
    <row r="265" ht="15.75" customHeight="1" spans="1:40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</row>
    <row r="266" ht="15.75" customHeight="1" spans="1:40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</row>
    <row r="267" ht="15.75" customHeight="1" spans="1:40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</row>
    <row r="268" ht="15.75" customHeight="1" spans="1:40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</row>
    <row r="269" ht="15.75" customHeight="1" spans="1:40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</row>
    <row r="270" ht="15.75" customHeight="1" spans="1:40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</row>
    <row r="271" ht="15.75" customHeight="1" spans="1:40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</row>
    <row r="272" ht="15.75" customHeight="1" spans="1:40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</row>
    <row r="273" ht="15.75" customHeight="1" spans="1:40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</row>
    <row r="274" ht="15.75" customHeight="1" spans="1:40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</row>
    <row r="275" ht="15.75" customHeight="1" spans="1:40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</row>
    <row r="276" ht="15.75" customHeight="1" spans="1:40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</row>
    <row r="277" ht="15.75" customHeight="1" spans="1:40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</row>
    <row r="278" ht="15.75" customHeight="1" spans="1:40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</row>
    <row r="279" ht="15.75" customHeight="1" spans="1:40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</row>
    <row r="280" ht="15.75" customHeight="1" spans="1:40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</row>
    <row r="281" ht="15.75" customHeight="1" spans="1:40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</row>
    <row r="282" ht="15.75" customHeight="1" spans="1:40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</row>
    <row r="283" ht="15.75" customHeight="1" spans="1:40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</row>
    <row r="284" ht="15.75" customHeight="1" spans="1:40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</row>
    <row r="285" ht="15.75" customHeight="1" spans="1:40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</row>
    <row r="286" ht="15.75" customHeight="1" spans="1:40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</row>
    <row r="287" ht="15.75" customHeight="1" spans="1:40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</row>
    <row r="288" ht="15.75" customHeight="1" spans="1:40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</row>
    <row r="289" ht="15.75" customHeight="1" spans="1:40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</row>
    <row r="290" ht="15.75" customHeight="1" spans="1:40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</row>
    <row r="291" ht="15.75" customHeight="1" spans="1:40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</row>
    <row r="292" ht="15.75" customHeight="1" spans="1:40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</row>
    <row r="293" ht="15.75" customHeight="1" spans="1:40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</row>
    <row r="294" ht="15.75" customHeight="1" spans="1:40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</row>
    <row r="295" ht="15.75" customHeight="1" spans="1:40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</row>
    <row r="296" ht="15.75" customHeight="1" spans="1:40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</row>
    <row r="297" ht="15.75" customHeight="1" spans="1:40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</row>
    <row r="298" ht="15.75" customHeight="1" spans="1:40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</row>
    <row r="299" ht="15.75" customHeight="1" spans="1:40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</row>
    <row r="300" ht="15.75" customHeight="1" spans="1:40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</row>
    <row r="301" ht="15.75" customHeight="1" spans="1:40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</row>
    <row r="302" ht="15.75" customHeight="1" spans="1:40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</row>
    <row r="303" ht="15.75" customHeight="1" spans="1:40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</row>
    <row r="304" ht="15.75" customHeight="1" spans="1:40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</row>
    <row r="305" ht="15.75" customHeight="1" spans="1:40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</row>
    <row r="306" ht="15.75" customHeight="1" spans="1:40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</row>
    <row r="307" ht="15.75" customHeight="1" spans="1:40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</row>
    <row r="308" ht="15.75" customHeight="1" spans="1:40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</row>
    <row r="309" ht="15.75" customHeight="1" spans="1:40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</row>
    <row r="310" ht="15.75" customHeight="1" spans="1:40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</row>
    <row r="311" ht="15.75" customHeight="1" spans="1:40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</row>
    <row r="312" ht="15.75" customHeight="1" spans="1:40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</row>
    <row r="313" ht="15.75" customHeight="1" spans="1:40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</row>
    <row r="314" ht="15.75" customHeight="1" spans="1:40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</row>
    <row r="315" ht="15.75" customHeight="1" spans="1:40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</row>
    <row r="316" ht="15.75" customHeight="1" spans="1:40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</row>
    <row r="317" ht="15.75" customHeight="1" spans="1:40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</row>
    <row r="318" ht="15.75" customHeight="1" spans="1:40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</row>
    <row r="319" ht="15.75" customHeight="1" spans="1:40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</row>
    <row r="320" ht="15.75" customHeight="1" spans="1:40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</row>
    <row r="321" ht="15.75" customHeight="1" spans="1:40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</row>
    <row r="322" ht="15.75" customHeight="1" spans="1:40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</row>
    <row r="323" ht="15.75" customHeight="1" spans="1:40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</row>
    <row r="324" ht="15.75" customHeight="1" spans="1:40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</row>
    <row r="325" ht="15.75" customHeight="1" spans="1:40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</row>
    <row r="326" ht="15.75" customHeight="1" spans="1:40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</row>
    <row r="327" ht="15.75" customHeight="1" spans="1:40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</row>
    <row r="328" ht="15.75" customHeight="1" spans="1:40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</row>
    <row r="329" ht="15.75" customHeight="1" spans="1:40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</row>
    <row r="330" ht="15.75" customHeight="1" spans="1:40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</row>
    <row r="331" ht="15.75" customHeight="1" spans="1:40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</row>
    <row r="332" ht="15.75" customHeight="1" spans="1:40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</row>
    <row r="333" ht="15.75" customHeight="1" spans="1:40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</row>
    <row r="334" ht="15.75" customHeight="1" spans="1:40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</row>
    <row r="335" ht="15.75" customHeight="1" spans="1:40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</row>
    <row r="336" ht="15.75" customHeight="1" spans="1:40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</row>
    <row r="337" ht="15.75" customHeight="1" spans="1:40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</row>
    <row r="338" ht="15.75" customHeight="1" spans="1:40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</row>
    <row r="339" ht="15.75" customHeight="1" spans="1:40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</row>
    <row r="340" ht="15.75" customHeight="1" spans="1:40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</row>
    <row r="341" ht="15.75" customHeight="1" spans="1:40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</row>
    <row r="342" ht="15.75" customHeight="1" spans="1:40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</row>
    <row r="343" ht="15.75" customHeight="1" spans="1:40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</row>
    <row r="344" ht="15.75" customHeight="1" spans="1:40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</row>
    <row r="345" ht="15.75" customHeight="1" spans="1:40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</row>
    <row r="346" ht="15.75" customHeight="1" spans="1:40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</row>
    <row r="347" ht="15.75" customHeight="1" spans="1:40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</row>
    <row r="348" ht="15.75" customHeight="1" spans="1:40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</row>
    <row r="349" ht="15.75" customHeight="1" spans="1:40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</row>
    <row r="350" ht="15.75" customHeight="1" spans="1:40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</row>
    <row r="351" ht="15.75" customHeight="1" spans="1:40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</row>
    <row r="352" ht="15.75" customHeight="1" spans="1:40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</row>
    <row r="353" ht="15.75" customHeight="1" spans="1:40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</row>
    <row r="354" ht="15.75" customHeight="1" spans="1:40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</row>
    <row r="355" ht="15.75" customHeight="1" spans="1:40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</row>
    <row r="356" ht="15.75" customHeight="1" spans="1:40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</row>
    <row r="357" ht="15.75" customHeight="1" spans="1:40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</row>
    <row r="358" ht="15.75" customHeight="1" spans="1:40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</row>
    <row r="359" ht="15.75" customHeight="1" spans="1:40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</row>
    <row r="360" ht="15.75" customHeight="1" spans="1:40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</row>
    <row r="361" ht="15.75" customHeight="1" spans="1:40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</row>
    <row r="362" ht="15.75" customHeight="1" spans="1:40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</row>
    <row r="363" ht="15.75" customHeight="1" spans="1:40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</row>
    <row r="364" ht="15.75" customHeight="1" spans="1:40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</row>
    <row r="365" ht="15.75" customHeight="1" spans="1:40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</row>
    <row r="366" ht="15.75" customHeight="1" spans="1:40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</row>
    <row r="367" ht="15.75" customHeight="1" spans="1:40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</row>
    <row r="368" ht="15.75" customHeight="1" spans="1:40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</row>
    <row r="369" ht="15.75" customHeight="1" spans="1:40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</row>
    <row r="370" ht="15.75" customHeight="1" spans="1:40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</row>
    <row r="371" ht="15.75" customHeight="1" spans="1:40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</row>
    <row r="372" ht="15.75" customHeight="1" spans="1:40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</row>
    <row r="373" ht="15.75" customHeight="1" spans="1:40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</row>
    <row r="374" ht="15.75" customHeight="1" spans="1:40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</row>
    <row r="375" ht="15.75" customHeight="1" spans="1:40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</row>
    <row r="376" ht="15.75" customHeight="1" spans="1:40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</row>
    <row r="377" ht="15.75" customHeight="1" spans="1:40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</row>
    <row r="378" ht="15.75" customHeight="1" spans="1:40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</row>
    <row r="379" ht="15.75" customHeight="1" spans="1:40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</row>
    <row r="380" ht="15.75" customHeight="1" spans="1:40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</row>
    <row r="381" ht="15.75" customHeight="1" spans="1:40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</row>
    <row r="382" ht="15.75" customHeight="1" spans="1:40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</row>
    <row r="383" ht="15.75" customHeight="1" spans="1:40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</row>
    <row r="384" ht="15.75" customHeight="1" spans="1:40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</row>
    <row r="385" ht="15.75" customHeight="1" spans="1:40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</row>
    <row r="386" ht="15.75" customHeight="1" spans="1:40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</row>
    <row r="387" ht="15.75" customHeight="1" spans="1:40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</row>
    <row r="388" ht="15.75" customHeight="1" spans="1:40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</row>
    <row r="389" ht="15.75" customHeight="1" spans="1:40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</row>
    <row r="390" ht="15.75" customHeight="1" spans="1:40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</row>
    <row r="391" ht="15.75" customHeight="1" spans="1:40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</row>
    <row r="392" ht="15.75" customHeight="1" spans="1:40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</row>
    <row r="393" ht="15.75" customHeight="1" spans="1:40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</row>
    <row r="394" ht="15.75" customHeight="1" spans="1:40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</row>
    <row r="395" ht="15.75" customHeight="1" spans="1:40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</row>
    <row r="396" ht="15.75" customHeight="1" spans="1:40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</row>
    <row r="397" ht="15.75" customHeight="1" spans="1:40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</row>
    <row r="398" ht="15.75" customHeight="1" spans="1:40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</row>
    <row r="399" ht="15.75" customHeight="1" spans="1:40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</row>
    <row r="400" ht="15.75" customHeight="1" spans="1:40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</row>
    <row r="401" ht="15.75" customHeight="1" spans="1:40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</row>
    <row r="402" ht="15.75" customHeight="1" spans="1:40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</row>
    <row r="403" ht="15.75" customHeight="1" spans="1:40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</row>
    <row r="404" ht="15.75" customHeight="1" spans="1:40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</row>
    <row r="405" ht="15.75" customHeight="1" spans="1:40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</row>
    <row r="406" ht="15.75" customHeight="1" spans="1:40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</row>
    <row r="407" ht="15.75" customHeight="1" spans="1:40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</row>
    <row r="408" ht="15.75" customHeight="1" spans="1:40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</row>
    <row r="409" ht="15.75" customHeight="1" spans="1:40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</row>
    <row r="410" ht="15.75" customHeight="1" spans="1:40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</row>
    <row r="411" ht="15.75" customHeight="1" spans="1:40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</row>
    <row r="412" ht="15.75" customHeight="1" spans="1:40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</row>
    <row r="413" ht="15.75" customHeight="1" spans="1:40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</row>
    <row r="414" ht="15.75" customHeight="1" spans="1:40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</row>
    <row r="415" ht="15.75" customHeight="1" spans="1:40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</row>
    <row r="416" ht="15.75" customHeight="1" spans="1:40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</row>
    <row r="417" ht="15.75" customHeight="1" spans="1:40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</row>
    <row r="418" ht="15.75" customHeight="1" spans="1:40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</row>
    <row r="419" ht="15.75" customHeight="1" spans="1:40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</row>
    <row r="420" ht="15.75" customHeight="1" spans="1:40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</row>
    <row r="421" ht="15.75" customHeight="1" spans="1:40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</row>
    <row r="422" ht="15.75" customHeight="1" spans="1:40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</row>
    <row r="423" ht="15.75" customHeight="1" spans="1:40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</row>
    <row r="424" ht="15.75" customHeight="1" spans="1:40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</row>
    <row r="425" ht="15.75" customHeight="1" spans="1:40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</row>
    <row r="426" ht="15.75" customHeight="1" spans="1:40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</row>
    <row r="427" ht="15.75" customHeight="1" spans="1:40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</row>
    <row r="428" ht="15.75" customHeight="1" spans="1:40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</row>
    <row r="429" ht="15.75" customHeight="1" spans="1:40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</row>
    <row r="430" ht="15.75" customHeight="1" spans="1:40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</row>
    <row r="431" ht="15.75" customHeight="1" spans="1:40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</row>
    <row r="432" ht="15.75" customHeight="1" spans="1:40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</row>
    <row r="433" ht="15.75" customHeight="1" spans="1:40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</row>
    <row r="434" ht="15.75" customHeight="1" spans="1:40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</row>
    <row r="435" ht="15.75" customHeight="1" spans="1:40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</row>
    <row r="436" ht="15.75" customHeight="1" spans="1:40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</row>
    <row r="437" ht="15.75" customHeight="1" spans="1:40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</row>
    <row r="438" ht="15.75" customHeight="1" spans="1:40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</row>
    <row r="439" ht="15.75" customHeight="1" spans="1:40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</row>
    <row r="440" ht="15.75" customHeight="1" spans="1:40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</row>
    <row r="441" ht="15.75" customHeight="1" spans="1:40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</row>
    <row r="442" ht="15.75" customHeight="1" spans="1:40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</row>
    <row r="443" ht="15.75" customHeight="1" spans="1:40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</row>
    <row r="444" ht="15.75" customHeight="1" spans="1:40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</row>
    <row r="445" ht="15.75" customHeight="1" spans="1:40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</row>
    <row r="446" ht="15.75" customHeight="1" spans="1:40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</row>
    <row r="447" ht="15.75" customHeight="1" spans="1:40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</row>
    <row r="448" ht="15.75" customHeight="1" spans="1:40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</row>
    <row r="449" ht="15.75" customHeight="1" spans="1:40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</row>
    <row r="450" ht="15.75" customHeight="1" spans="1:40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</row>
    <row r="451" ht="15.75" customHeight="1" spans="1:40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</row>
    <row r="452" ht="15.75" customHeight="1" spans="1:40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</row>
    <row r="453" ht="15.75" customHeight="1" spans="1:40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</row>
    <row r="454" ht="15.75" customHeight="1" spans="1:40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</row>
    <row r="455" ht="15.75" customHeight="1" spans="1:40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</row>
    <row r="456" ht="15.75" customHeight="1" spans="1:40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</row>
    <row r="457" ht="15.75" customHeight="1" spans="1:40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</row>
    <row r="458" ht="15.75" customHeight="1" spans="1:40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</row>
    <row r="459" ht="15.75" customHeight="1" spans="1:40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</row>
    <row r="460" ht="15.75" customHeight="1" spans="1:40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</row>
    <row r="461" ht="15.75" customHeight="1" spans="1:40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</row>
    <row r="462" ht="15.75" customHeight="1" spans="1:40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</row>
    <row r="463" ht="15.75" customHeight="1" spans="1:40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</row>
    <row r="464" ht="15.75" customHeight="1" spans="1:40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</row>
    <row r="465" ht="15.75" customHeight="1" spans="1:40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</row>
    <row r="466" ht="15.75" customHeight="1" spans="1:40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</row>
    <row r="467" ht="15.75" customHeight="1" spans="1:40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</row>
    <row r="468" ht="15.75" customHeight="1" spans="1:40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</row>
    <row r="469" ht="15.75" customHeight="1" spans="1:40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</row>
    <row r="470" ht="15.75" customHeight="1" spans="1:40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</row>
    <row r="471" ht="15.75" customHeight="1" spans="1:40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</row>
    <row r="472" ht="15.75" customHeight="1" spans="1:40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</row>
    <row r="473" ht="15.75" customHeight="1" spans="1:40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</row>
    <row r="474" ht="15.75" customHeight="1" spans="1:40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</row>
    <row r="475" ht="15.75" customHeight="1" spans="1:40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</row>
    <row r="476" ht="15.75" customHeight="1" spans="1:40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</row>
    <row r="477" ht="15.75" customHeight="1" spans="1:40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</row>
    <row r="478" ht="15.75" customHeight="1" spans="1:40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</row>
    <row r="479" ht="15.75" customHeight="1" spans="1:40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</row>
    <row r="480" ht="15.75" customHeight="1" spans="1:40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</row>
    <row r="481" ht="15.75" customHeight="1" spans="1:40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</row>
    <row r="482" ht="15.75" customHeight="1" spans="1:40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</row>
    <row r="483" ht="15.75" customHeight="1" spans="1:40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</row>
    <row r="484" ht="15.75" customHeight="1" spans="1:40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</row>
    <row r="485" ht="15.75" customHeight="1" spans="1:40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</row>
    <row r="486" ht="15.75" customHeight="1" spans="1:40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</row>
    <row r="487" ht="15.75" customHeight="1" spans="1:40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</row>
    <row r="488" ht="15.75" customHeight="1" spans="1:40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</row>
    <row r="489" ht="15.75" customHeight="1" spans="1:40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</row>
    <row r="490" ht="15.75" customHeight="1" spans="1:40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</row>
    <row r="491" ht="15.75" customHeight="1" spans="1:40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</row>
    <row r="492" ht="15.75" customHeight="1" spans="1:40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</row>
    <row r="493" ht="15.75" customHeight="1" spans="1:40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</row>
    <row r="494" ht="15.75" customHeight="1" spans="1:40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</row>
    <row r="495" ht="15.75" customHeight="1" spans="1:40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</row>
    <row r="496" ht="15.75" customHeight="1" spans="1:40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</row>
    <row r="497" ht="15.75" customHeight="1" spans="1:40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</row>
    <row r="498" ht="15.75" customHeight="1" spans="1:40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</row>
    <row r="499" ht="15.75" customHeight="1" spans="1:40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</row>
    <row r="500" ht="15.75" customHeight="1" spans="1:40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</row>
    <row r="501" ht="15.75" customHeight="1" spans="1:40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</row>
    <row r="502" ht="15.75" customHeight="1" spans="1:40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</row>
    <row r="503" ht="15.75" customHeight="1" spans="1:40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</row>
    <row r="504" ht="15.75" customHeight="1" spans="1:40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</row>
    <row r="505" ht="15.75" customHeight="1" spans="1:40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</row>
    <row r="506" ht="15.75" customHeight="1" spans="1:40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</row>
    <row r="507" ht="15.75" customHeight="1" spans="1:40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</row>
    <row r="508" ht="15.75" customHeight="1" spans="1:40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</row>
    <row r="509" ht="15.75" customHeight="1" spans="1:40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</row>
    <row r="510" ht="15.75" customHeight="1" spans="1:40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</row>
    <row r="511" ht="15.75" customHeight="1" spans="1:40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</row>
    <row r="512" ht="15.75" customHeight="1" spans="1:40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</row>
    <row r="513" ht="15.75" customHeight="1" spans="1:40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</row>
    <row r="514" ht="15.75" customHeight="1" spans="1:40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</row>
    <row r="515" ht="15.75" customHeight="1" spans="1:40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</row>
    <row r="516" ht="15.75" customHeight="1" spans="1:40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</row>
    <row r="517" ht="15.75" customHeight="1" spans="1:40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</row>
    <row r="518" ht="15.75" customHeight="1" spans="1:40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</row>
    <row r="519" ht="15.75" customHeight="1" spans="1:40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</row>
    <row r="520" ht="15.75" customHeight="1" spans="1:40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</row>
    <row r="521" ht="15.75" customHeight="1" spans="1:40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</row>
    <row r="522" ht="15.75" customHeight="1" spans="1:40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</row>
    <row r="523" ht="15.75" customHeight="1" spans="1:40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</row>
    <row r="524" ht="15.75" customHeight="1" spans="1:40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</row>
    <row r="525" ht="15.75" customHeight="1" spans="1:40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</row>
    <row r="526" ht="15.75" customHeight="1" spans="1:40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</row>
    <row r="527" ht="15.75" customHeight="1" spans="1:40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</row>
    <row r="528" ht="15.75" customHeight="1" spans="1:40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</row>
    <row r="529" ht="15.75" customHeight="1" spans="1:40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</row>
    <row r="530" ht="15.75" customHeight="1" spans="1:40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</row>
    <row r="531" ht="15.75" customHeight="1" spans="1:40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</row>
    <row r="532" ht="15.75" customHeight="1" spans="1:40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</row>
    <row r="533" ht="15.75" customHeight="1" spans="1:40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</row>
    <row r="534" ht="15.75" customHeight="1" spans="1:40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</row>
    <row r="535" ht="15.75" customHeight="1" spans="1:40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</row>
    <row r="536" ht="15.75" customHeight="1" spans="1:40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</row>
    <row r="537" ht="15.75" customHeight="1" spans="1:40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</row>
    <row r="538" ht="15.75" customHeight="1" spans="1:40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</row>
    <row r="539" ht="15.75" customHeight="1" spans="1:40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</row>
    <row r="540" ht="15.75" customHeight="1" spans="1:40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</row>
    <row r="541" ht="15.75" customHeight="1" spans="1:40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</row>
    <row r="542" ht="15.75" customHeight="1" spans="1:40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</row>
    <row r="543" ht="15.75" customHeight="1" spans="1:40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</row>
    <row r="544" ht="15.75" customHeight="1" spans="1:40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</row>
    <row r="545" ht="15.75" customHeight="1" spans="1:40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</row>
    <row r="546" ht="15.75" customHeight="1" spans="1:40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</row>
    <row r="547" ht="15.75" customHeight="1" spans="1:40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</row>
    <row r="548" ht="15.75" customHeight="1" spans="1:40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</row>
    <row r="549" ht="15.75" customHeight="1" spans="1:40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</row>
    <row r="550" ht="15.75" customHeight="1" spans="1:40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</row>
    <row r="551" ht="15.75" customHeight="1" spans="1:40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</row>
    <row r="552" ht="15.75" customHeight="1" spans="1:40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</row>
    <row r="553" ht="15.75" customHeight="1" spans="1:40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</row>
    <row r="554" ht="15.75" customHeight="1" spans="1:40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</row>
    <row r="555" ht="15.75" customHeight="1" spans="1:40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</row>
    <row r="556" ht="15.75" customHeight="1" spans="1:40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</row>
    <row r="557" ht="15.75" customHeight="1" spans="1:40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</row>
    <row r="558" ht="15.75" customHeight="1" spans="1:40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</row>
    <row r="559" ht="15.75" customHeight="1" spans="1:40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</row>
    <row r="560" ht="15.75" customHeight="1" spans="1:40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</row>
    <row r="561" ht="15.75" customHeight="1" spans="1:40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</row>
    <row r="562" ht="15.75" customHeight="1" spans="1:40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</row>
    <row r="563" ht="15.75" customHeight="1" spans="1:40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</row>
    <row r="564" ht="15.75" customHeight="1" spans="1:40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</row>
    <row r="565" ht="15.75" customHeight="1" spans="1:40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</row>
    <row r="566" ht="15.75" customHeight="1" spans="1:40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</row>
    <row r="567" ht="15.75" customHeight="1" spans="1:40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</row>
    <row r="568" ht="15.75" customHeight="1" spans="1:40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</row>
    <row r="569" ht="15.75" customHeight="1" spans="1:40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</row>
    <row r="570" ht="15.75" customHeight="1" spans="1:40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</row>
    <row r="571" ht="15.75" customHeight="1" spans="1:40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</row>
    <row r="572" ht="15.75" customHeight="1" spans="1:40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</row>
    <row r="573" ht="15.75" customHeight="1" spans="1:40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</row>
    <row r="574" ht="15.75" customHeight="1" spans="1:40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</row>
    <row r="575" ht="15.75" customHeight="1" spans="1:40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</row>
    <row r="576" ht="15.75" customHeight="1" spans="1:40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</row>
    <row r="577" ht="15.75" customHeight="1" spans="1:40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</row>
    <row r="578" ht="15.75" customHeight="1" spans="1:40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</row>
    <row r="579" ht="15.75" customHeight="1" spans="1:40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</row>
    <row r="580" ht="15.75" customHeight="1" spans="1:40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</row>
    <row r="581" ht="15.75" customHeight="1" spans="1:40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</row>
    <row r="582" ht="15.75" customHeight="1" spans="1:40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</row>
    <row r="583" ht="15.75" customHeight="1" spans="1:40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</row>
    <row r="584" ht="15.75" customHeight="1" spans="1:40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</row>
    <row r="585" ht="15.75" customHeight="1" spans="1:40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</row>
    <row r="586" ht="15.75" customHeight="1" spans="1:40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</row>
    <row r="587" ht="15.75" customHeight="1" spans="1:40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</row>
    <row r="588" ht="15.75" customHeight="1" spans="1:40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</row>
    <row r="589" ht="15.75" customHeight="1" spans="1:40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</row>
    <row r="590" ht="15.75" customHeight="1" spans="1:40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</row>
    <row r="591" ht="15.75" customHeight="1" spans="1:40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</row>
    <row r="592" ht="15.75" customHeight="1" spans="1:40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</row>
    <row r="593" ht="15.75" customHeight="1" spans="1:40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</row>
    <row r="594" ht="15.75" customHeight="1" spans="1:40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</row>
    <row r="595" ht="15.75" customHeight="1" spans="1:40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</row>
    <row r="596" ht="15.75" customHeight="1" spans="1:40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</row>
    <row r="597" ht="15.75" customHeight="1" spans="1:40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</row>
    <row r="598" ht="15.75" customHeight="1" spans="1:40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</row>
    <row r="599" ht="15.75" customHeight="1" spans="1:40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</row>
    <row r="600" ht="15.75" customHeight="1" spans="1:40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</row>
    <row r="601" ht="15.75" customHeight="1" spans="1:40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</row>
    <row r="602" ht="15.75" customHeight="1" spans="1:40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</row>
    <row r="603" ht="15.75" customHeight="1" spans="1:40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</row>
    <row r="604" ht="15.75" customHeight="1" spans="1:40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</row>
    <row r="605" ht="15.75" customHeight="1" spans="1:40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</row>
    <row r="606" ht="15.75" customHeight="1" spans="1:40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</row>
    <row r="607" ht="15.75" customHeight="1" spans="1:40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</row>
    <row r="608" ht="15.75" customHeight="1" spans="1:40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</row>
    <row r="609" ht="15.75" customHeight="1" spans="1:40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</row>
    <row r="610" ht="15.75" customHeight="1" spans="1:40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</row>
    <row r="611" ht="15.75" customHeight="1" spans="1:40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</row>
    <row r="612" ht="15.75" customHeight="1" spans="1:40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</row>
    <row r="613" ht="15.75" customHeight="1" spans="1:40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</row>
    <row r="614" ht="15.75" customHeight="1" spans="1:40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</row>
    <row r="615" ht="15.75" customHeight="1" spans="1:40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</row>
    <row r="616" ht="15.75" customHeight="1" spans="1:40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</row>
    <row r="617" ht="15.75" customHeight="1" spans="1:40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</row>
    <row r="618" ht="15.75" customHeight="1" spans="1:40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</row>
    <row r="619" ht="15.75" customHeight="1" spans="1:40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</row>
    <row r="620" ht="15.75" customHeight="1" spans="1:40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</row>
    <row r="621" ht="15.75" customHeight="1" spans="1:40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</row>
    <row r="622" ht="15.75" customHeight="1" spans="1:40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</row>
    <row r="623" ht="15.75" customHeight="1" spans="1:40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</row>
    <row r="624" ht="15.75" customHeight="1" spans="1:40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</row>
    <row r="625" ht="15.75" customHeight="1" spans="1:40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</row>
    <row r="626" ht="15.75" customHeight="1" spans="1:40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</row>
    <row r="627" ht="15.75" customHeight="1" spans="1:40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</row>
    <row r="628" ht="15.75" customHeight="1" spans="1:40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</row>
    <row r="629" ht="15.75" customHeight="1" spans="1:40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</row>
    <row r="630" ht="15.75" customHeight="1" spans="1:40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</row>
    <row r="631" ht="15.75" customHeight="1" spans="1:40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</row>
    <row r="632" ht="15.75" customHeight="1" spans="1:40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</row>
    <row r="633" ht="15.75" customHeight="1" spans="1:40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</row>
    <row r="634" ht="15.75" customHeight="1" spans="1:40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</row>
    <row r="635" ht="15.75" customHeight="1" spans="1:40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</row>
    <row r="636" ht="15.75" customHeight="1" spans="1:40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</row>
    <row r="637" ht="15.75" customHeight="1" spans="1:40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</row>
    <row r="638" ht="15.75" customHeight="1" spans="1:40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</row>
    <row r="639" ht="15.75" customHeight="1" spans="1:40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</row>
    <row r="640" ht="15.75" customHeight="1" spans="1:40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</row>
    <row r="641" ht="15.75" customHeight="1" spans="1:40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</row>
    <row r="642" ht="15.75" customHeight="1" spans="1:40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</row>
    <row r="643" ht="15.75" customHeight="1" spans="1:40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</row>
    <row r="644" ht="15.75" customHeight="1" spans="1:40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</row>
    <row r="645" ht="15.75" customHeight="1" spans="1:40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</row>
    <row r="646" ht="15.75" customHeight="1" spans="1:40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</row>
    <row r="647" ht="15.75" customHeight="1" spans="1:40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</row>
    <row r="648" ht="15.75" customHeight="1" spans="1:40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</row>
    <row r="649" ht="15.75" customHeight="1" spans="1:40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</row>
    <row r="650" ht="15.75" customHeight="1" spans="1:40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</row>
    <row r="651" ht="15.75" customHeight="1" spans="1:40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</row>
    <row r="652" ht="15.75" customHeight="1" spans="1:40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</row>
    <row r="653" ht="15.75" customHeight="1" spans="1:40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</row>
    <row r="654" ht="15.75" customHeight="1" spans="1:40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</row>
    <row r="655" ht="15.75" customHeight="1" spans="1:40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</row>
    <row r="656" ht="15.75" customHeight="1" spans="1:40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</row>
    <row r="657" ht="15.75" customHeight="1" spans="1:40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</row>
    <row r="658" ht="15.75" customHeight="1" spans="1:40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</row>
    <row r="659" ht="15.75" customHeight="1" spans="1:40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</row>
    <row r="660" ht="15.75" customHeight="1" spans="1:40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</row>
    <row r="661" ht="15.75" customHeight="1" spans="1:40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</row>
    <row r="662" ht="15.75" customHeight="1" spans="1:40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</row>
    <row r="663" ht="15.75" customHeight="1" spans="1:40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</row>
    <row r="664" ht="15.75" customHeight="1" spans="1:40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</row>
    <row r="665" ht="15.75" customHeight="1" spans="1:40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</row>
    <row r="666" ht="15.75" customHeight="1" spans="1:40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</row>
    <row r="667" ht="15.75" customHeight="1" spans="1:40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</row>
    <row r="668" ht="15.75" customHeight="1" spans="1:40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</row>
    <row r="669" ht="15.75" customHeight="1" spans="1:40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</row>
    <row r="670" ht="15.75" customHeight="1" spans="1:40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</row>
    <row r="671" ht="15.75" customHeight="1" spans="1:40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</row>
    <row r="672" ht="15.75" customHeight="1" spans="1:40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</row>
    <row r="673" ht="15.75" customHeight="1" spans="1:40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</row>
    <row r="674" ht="15.75" customHeight="1" spans="1:40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</row>
    <row r="675" ht="15.75" customHeight="1" spans="1:40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</row>
    <row r="676" ht="15.75" customHeight="1" spans="1:40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</row>
    <row r="677" ht="15.75" customHeight="1" spans="1:40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</row>
    <row r="678" ht="15.75" customHeight="1" spans="1:40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</row>
    <row r="679" ht="15.75" customHeight="1" spans="1:40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</row>
    <row r="680" ht="15.75" customHeight="1" spans="1:40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</row>
    <row r="681" ht="15.75" customHeight="1" spans="1:40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</row>
    <row r="682" ht="15.75" customHeight="1" spans="1:40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</row>
    <row r="683" ht="15.75" customHeight="1" spans="1:40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</row>
    <row r="684" ht="15.75" customHeight="1" spans="1:40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</row>
    <row r="685" ht="15.75" customHeight="1" spans="1:40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</row>
    <row r="686" ht="15.75" customHeight="1" spans="1:40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</row>
    <row r="687" ht="15.75" customHeight="1" spans="1:40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</row>
    <row r="688" ht="15.75" customHeight="1" spans="1:40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</row>
    <row r="689" ht="15.75" customHeight="1" spans="1:40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</row>
    <row r="690" ht="15.75" customHeight="1" spans="1:40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</row>
    <row r="691" ht="15.75" customHeight="1" spans="1:40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</row>
    <row r="692" ht="15.75" customHeight="1" spans="1:40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</row>
    <row r="693" ht="15.75" customHeight="1" spans="1:40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</row>
    <row r="694" ht="15.75" customHeight="1" spans="1:40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</row>
    <row r="695" ht="15.75" customHeight="1" spans="1:40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</row>
    <row r="696" ht="15.75" customHeight="1" spans="1:40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</row>
    <row r="697" ht="15.75" customHeight="1" spans="1:40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</row>
    <row r="698" ht="15.75" customHeight="1" spans="1:40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</row>
    <row r="699" ht="15.75" customHeight="1" spans="1:40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</row>
    <row r="700" ht="15.75" customHeight="1" spans="1:40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</row>
    <row r="701" ht="15.75" customHeight="1" spans="1:40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</row>
    <row r="702" ht="15.75" customHeight="1" spans="1:40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</row>
    <row r="703" ht="15.75" customHeight="1" spans="1:40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</row>
    <row r="704" ht="15.75" customHeight="1" spans="1:40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</row>
    <row r="705" ht="15.75" customHeight="1" spans="1:40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</row>
    <row r="706" ht="15.75" customHeight="1" spans="1:40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</row>
    <row r="707" ht="15.75" customHeight="1" spans="1:40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</row>
    <row r="708" ht="15.75" customHeight="1" spans="1:40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</row>
    <row r="709" ht="15.75" customHeight="1" spans="1:40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</row>
    <row r="710" ht="15.75" customHeight="1" spans="1:40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</row>
    <row r="711" ht="15.75" customHeight="1" spans="1:40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</row>
    <row r="712" ht="15.75" customHeight="1" spans="1:40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</row>
    <row r="713" ht="15.75" customHeight="1" spans="1:40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</row>
    <row r="714" ht="15.75" customHeight="1" spans="1:40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</row>
    <row r="715" ht="15.75" customHeight="1" spans="1:40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</row>
    <row r="716" ht="15.75" customHeight="1" spans="1:40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</row>
    <row r="717" ht="15.75" customHeight="1" spans="1:40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</row>
    <row r="718" ht="15.75" customHeight="1" spans="1:40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</row>
    <row r="719" ht="15.75" customHeight="1" spans="1:40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</row>
    <row r="720" ht="15.75" customHeight="1" spans="1:40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</row>
    <row r="721" ht="15.75" customHeight="1" spans="1:40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</row>
    <row r="722" ht="15.75" customHeight="1" spans="1:40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</row>
    <row r="723" ht="15.75" customHeight="1" spans="1:40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</row>
    <row r="724" ht="15.75" customHeight="1" spans="1:40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</row>
    <row r="725" ht="15.75" customHeight="1" spans="1:40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</row>
    <row r="726" ht="15.75" customHeight="1" spans="1:40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</row>
    <row r="727" ht="15.75" customHeight="1" spans="1:40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ht="15.75" customHeight="1" spans="1:40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</row>
    <row r="729" ht="15.75" customHeight="1" spans="1:40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ht="15.75" customHeight="1" spans="1:40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</row>
    <row r="731" ht="15.75" customHeight="1" spans="1:40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</row>
    <row r="732" ht="15.75" customHeight="1" spans="1:40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</row>
    <row r="733" ht="15.75" customHeight="1" spans="1:40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</row>
    <row r="734" ht="15.75" customHeight="1" spans="1:40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</row>
    <row r="735" ht="15.75" customHeight="1" spans="1:40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</row>
    <row r="736" ht="15.75" customHeight="1" spans="1:40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</row>
    <row r="737" ht="15.75" customHeight="1" spans="1:40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</row>
    <row r="738" ht="15.75" customHeight="1" spans="1:40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</row>
    <row r="739" ht="15.75" customHeight="1" spans="1:40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</row>
    <row r="740" ht="15.75" customHeight="1" spans="1:40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</row>
    <row r="741" ht="15.75" customHeight="1" spans="1:40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</row>
    <row r="742" ht="15.75" customHeight="1" spans="1:40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</row>
    <row r="743" ht="15.75" customHeight="1" spans="1:40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</row>
    <row r="744" ht="15.75" customHeight="1" spans="1:40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</row>
    <row r="745" ht="15.75" customHeight="1" spans="1:40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</row>
    <row r="746" ht="15.75" customHeight="1" spans="1:40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</row>
    <row r="747" ht="15.75" customHeight="1" spans="1:40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</row>
    <row r="748" ht="15.75" customHeight="1" spans="1:40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</row>
    <row r="749" ht="15.75" customHeight="1" spans="1:40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</row>
    <row r="750" ht="15.75" customHeight="1" spans="1:40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</row>
    <row r="751" ht="15.75" customHeight="1" spans="1:40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</row>
    <row r="752" ht="15.75" customHeight="1" spans="1:40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</row>
    <row r="753" ht="15.75" customHeight="1" spans="1:40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</row>
    <row r="754" ht="15.75" customHeight="1" spans="1:40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</row>
    <row r="755" ht="15.75" customHeight="1" spans="1:40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</row>
    <row r="756" ht="15.75" customHeight="1" spans="1:40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</row>
    <row r="757" ht="15.75" customHeight="1" spans="1:40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</row>
    <row r="758" ht="15.75" customHeight="1" spans="1:40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</row>
    <row r="759" ht="15.75" customHeight="1" spans="1:40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</row>
    <row r="760" ht="15.75" customHeight="1" spans="1:40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</row>
    <row r="761" ht="15.75" customHeight="1" spans="1:40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</row>
    <row r="762" ht="15.75" customHeight="1" spans="1:40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</row>
    <row r="763" ht="15.75" customHeight="1" spans="1:40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</row>
    <row r="764" ht="15.75" customHeight="1" spans="1:40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</row>
    <row r="765" ht="15.75" customHeight="1" spans="1:40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</row>
    <row r="766" ht="15.75" customHeight="1" spans="1:40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</row>
    <row r="767" ht="15.75" customHeight="1" spans="1:40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</row>
    <row r="768" ht="15.75" customHeight="1" spans="1:40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</row>
    <row r="769" ht="15.75" customHeight="1" spans="1:40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</row>
    <row r="770" ht="15.75" customHeight="1" spans="1:40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</row>
    <row r="771" ht="15.75" customHeight="1" spans="1:40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</row>
    <row r="772" ht="15.75" customHeight="1" spans="1:40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</row>
    <row r="773" ht="15.75" customHeight="1" spans="1:40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</row>
    <row r="774" ht="15.75" customHeight="1" spans="1:40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</row>
    <row r="775" ht="15.75" customHeight="1" spans="1:40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</row>
    <row r="776" ht="15.75" customHeight="1" spans="1:40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</row>
    <row r="777" ht="15.75" customHeight="1" spans="1:40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</row>
    <row r="778" ht="15.75" customHeight="1" spans="1:40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</row>
    <row r="779" ht="15.75" customHeight="1" spans="1:40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</row>
    <row r="780" ht="15.75" customHeight="1" spans="1:40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</row>
    <row r="781" ht="15.75" customHeight="1" spans="1:40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</row>
    <row r="782" ht="15.75" customHeight="1" spans="1:40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</row>
    <row r="783" ht="15.75" customHeight="1" spans="1:40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</row>
    <row r="784" ht="15.75" customHeight="1" spans="1:40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</row>
    <row r="785" ht="15.75" customHeight="1" spans="1:40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</row>
    <row r="786" ht="15.75" customHeight="1" spans="1:40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</row>
    <row r="787" ht="15.75" customHeight="1" spans="1:40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</row>
    <row r="788" ht="15.75" customHeight="1" spans="1:40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</row>
    <row r="789" ht="15.75" customHeight="1" spans="1:40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</row>
    <row r="790" ht="15.75" customHeight="1" spans="1:40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</row>
    <row r="791" ht="15.75" customHeight="1" spans="1:40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</row>
    <row r="792" ht="15.75" customHeight="1" spans="1:40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</row>
    <row r="793" ht="15.75" customHeight="1" spans="1:40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</row>
    <row r="794" ht="15.75" customHeight="1" spans="1:40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</row>
    <row r="795" ht="15.75" customHeight="1" spans="1:40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</row>
    <row r="796" ht="15.75" customHeight="1" spans="1:40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</row>
    <row r="797" ht="15.75" customHeight="1" spans="1:40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</row>
    <row r="798" ht="15.75" customHeight="1" spans="1:40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</row>
    <row r="799" ht="15.75" customHeight="1" spans="1:40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</row>
    <row r="800" ht="15.75" customHeight="1" spans="1:40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</row>
    <row r="801" ht="15.75" customHeight="1" spans="1:40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</row>
    <row r="802" ht="15.75" customHeight="1" spans="1:40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</row>
    <row r="803" ht="15.75" customHeight="1" spans="1:40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</row>
    <row r="804" ht="15.75" customHeight="1" spans="1:40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</row>
    <row r="805" ht="15.75" customHeight="1" spans="1:40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</row>
    <row r="806" ht="15.75" customHeight="1" spans="1:40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</row>
    <row r="807" ht="15.75" customHeight="1" spans="1:40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</row>
    <row r="808" ht="15.75" customHeight="1" spans="1:40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</row>
    <row r="809" ht="15.75" customHeight="1" spans="1:40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</row>
    <row r="810" ht="15.75" customHeight="1" spans="1:40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</row>
    <row r="811" ht="15.75" customHeight="1" spans="1:40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</row>
    <row r="812" ht="15.75" customHeight="1" spans="1:40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</row>
    <row r="813" ht="15.75" customHeight="1" spans="1:40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</row>
    <row r="814" ht="15.75" customHeight="1" spans="1:40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</row>
    <row r="815" ht="15.75" customHeight="1" spans="1:40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</row>
    <row r="816" ht="15.75" customHeight="1" spans="1:40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</row>
    <row r="817" ht="15.75" customHeight="1" spans="1:40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</row>
    <row r="818" ht="15.75" customHeight="1" spans="1:40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</row>
    <row r="819" ht="15.75" customHeight="1" spans="1:40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</row>
    <row r="820" ht="15.75" customHeight="1" spans="1:40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</row>
    <row r="821" ht="15.75" customHeight="1" spans="1:40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</row>
    <row r="822" ht="15.75" customHeight="1" spans="1:40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</row>
    <row r="823" ht="15.75" customHeight="1" spans="1:40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</row>
    <row r="824" ht="15.75" customHeight="1" spans="1:40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</row>
    <row r="825" ht="15.75" customHeight="1" spans="1:40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</row>
    <row r="826" ht="15.75" customHeight="1" spans="1:40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</row>
    <row r="827" ht="15.75" customHeight="1" spans="1:40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</row>
    <row r="828" ht="15.75" customHeight="1" spans="1:40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</row>
    <row r="829" ht="15.75" customHeight="1" spans="1:40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</row>
    <row r="830" ht="15.75" customHeight="1" spans="1:40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</row>
    <row r="831" ht="15.75" customHeight="1" spans="1:40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</row>
    <row r="832" ht="15.75" customHeight="1" spans="1:40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</row>
    <row r="833" ht="15.75" customHeight="1" spans="1:40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</row>
    <row r="834" ht="15.75" customHeight="1" spans="1:40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</row>
    <row r="835" ht="15.75" customHeight="1" spans="1:40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</row>
    <row r="836" ht="15.75" customHeight="1" spans="1:40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</row>
    <row r="837" ht="15.75" customHeight="1" spans="1:40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</row>
    <row r="838" ht="15.75" customHeight="1" spans="1:40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</row>
    <row r="839" ht="15.75" customHeight="1" spans="1:40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</row>
    <row r="840" ht="15.75" customHeight="1" spans="1:40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</row>
    <row r="841" ht="15.75" customHeight="1" spans="1:40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</row>
    <row r="842" ht="15.75" customHeight="1" spans="1:40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</row>
    <row r="843" ht="15.75" customHeight="1" spans="1:40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</row>
    <row r="844" ht="15.75" customHeight="1" spans="1:40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</row>
    <row r="845" ht="15.75" customHeight="1" spans="1:40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</row>
    <row r="846" ht="15.75" customHeight="1" spans="1:40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</row>
    <row r="847" ht="15.75" customHeight="1" spans="1:40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</row>
    <row r="848" ht="15.75" customHeight="1" spans="1:40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</row>
    <row r="849" ht="15.75" customHeight="1" spans="1:40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</row>
    <row r="850" ht="15.75" customHeight="1" spans="1:40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</row>
    <row r="851" ht="15.75" customHeight="1" spans="1:40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</row>
    <row r="852" ht="15.75" customHeight="1" spans="1:40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</row>
    <row r="853" ht="15.75" customHeight="1" spans="1:40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</row>
    <row r="854" ht="15.75" customHeight="1" spans="1:40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</row>
    <row r="855" ht="15.75" customHeight="1" spans="1:40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</row>
    <row r="856" ht="15.75" customHeight="1" spans="1:40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</row>
    <row r="857" ht="15.75" customHeight="1" spans="1:40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</row>
    <row r="858" ht="15.75" customHeight="1" spans="1:40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</row>
    <row r="859" ht="15.75" customHeight="1" spans="1:40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</row>
    <row r="860" ht="15.75" customHeight="1" spans="1:40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</row>
    <row r="861" ht="15.75" customHeight="1" spans="1:40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</row>
    <row r="862" ht="15.75" customHeight="1" spans="1:40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</row>
    <row r="863" ht="15.75" customHeight="1" spans="1:40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</row>
    <row r="864" ht="15.75" customHeight="1" spans="1:40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</row>
    <row r="865" ht="15.75" customHeight="1" spans="1:40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</row>
    <row r="866" ht="15.75" customHeight="1" spans="1:40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</row>
    <row r="867" ht="15.75" customHeight="1" spans="1:40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</row>
    <row r="868" ht="15.75" customHeight="1" spans="1:40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</row>
    <row r="869" ht="15.75" customHeight="1" spans="1:40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</row>
    <row r="870" ht="15.75" customHeight="1" spans="1:40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</row>
    <row r="871" ht="15.75" customHeight="1" spans="1:40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</row>
    <row r="872" ht="15.75" customHeight="1" spans="1:40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</row>
    <row r="873" ht="15.75" customHeight="1" spans="1:40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</row>
    <row r="874" ht="15.75" customHeight="1" spans="1:40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</row>
    <row r="875" ht="15.75" customHeight="1" spans="1:40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</row>
    <row r="876" ht="15.75" customHeight="1" spans="1:40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</row>
    <row r="877" ht="15.75" customHeight="1" spans="1:40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</row>
    <row r="878" ht="15.75" customHeight="1" spans="1:40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</row>
    <row r="879" ht="15.75" customHeight="1" spans="1:40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</row>
    <row r="880" ht="15.75" customHeight="1" spans="1:40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</row>
    <row r="881" ht="15.75" customHeight="1" spans="1:40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</row>
    <row r="882" ht="15.75" customHeight="1" spans="1:40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</row>
    <row r="883" ht="15.75" customHeight="1" spans="1:40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</row>
    <row r="884" ht="15.75" customHeight="1" spans="1:40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</row>
    <row r="885" ht="15.75" customHeight="1" spans="1:40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</row>
    <row r="886" ht="15.75" customHeight="1" spans="1:40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</row>
    <row r="887" ht="15.75" customHeight="1" spans="1:40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</row>
    <row r="888" ht="15.75" customHeight="1" spans="1:40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</row>
    <row r="889" ht="15.75" customHeight="1" spans="1:40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</row>
    <row r="890" ht="15.75" customHeight="1" spans="1:40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</row>
    <row r="891" ht="15.75" customHeight="1" spans="1:40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</row>
    <row r="892" ht="15.75" customHeight="1" spans="1:40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</row>
    <row r="893" ht="15.75" customHeight="1" spans="1:40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</row>
    <row r="894" ht="15.75" customHeight="1" spans="1:40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</row>
    <row r="895" ht="15.75" customHeight="1" spans="1:40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</row>
    <row r="896" ht="15.75" customHeight="1" spans="1:40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</row>
    <row r="897" ht="15.75" customHeight="1" spans="1:40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</row>
    <row r="898" ht="15.75" customHeight="1" spans="1:40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</row>
    <row r="899" ht="15.75" customHeight="1" spans="1:40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</row>
    <row r="900" ht="15.75" customHeight="1" spans="1:40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</row>
    <row r="901" ht="15.75" customHeight="1" spans="1:40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</row>
    <row r="902" ht="15.75" customHeight="1" spans="1:40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</row>
    <row r="903" ht="15.75" customHeight="1" spans="1:40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</row>
    <row r="904" ht="15.75" customHeight="1" spans="1:40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</row>
    <row r="905" ht="15.75" customHeight="1" spans="1:40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</row>
    <row r="906" ht="15.75" customHeight="1" spans="1:40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</row>
    <row r="907" ht="15.75" customHeight="1" spans="1:40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</row>
    <row r="908" ht="15.75" customHeight="1" spans="1:40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</row>
    <row r="909" ht="15.75" customHeight="1" spans="1:40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</row>
    <row r="910" ht="15.75" customHeight="1" spans="1:40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</row>
    <row r="911" ht="15.75" customHeight="1" spans="1:40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</row>
    <row r="912" ht="15.75" customHeight="1" spans="1:40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</row>
    <row r="913" ht="15.75" customHeight="1" spans="1:40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</row>
    <row r="914" ht="15.75" customHeight="1" spans="1:40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</row>
    <row r="915" ht="15.75" customHeight="1" spans="1:40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</row>
    <row r="916" ht="15.75" customHeight="1" spans="1:40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</row>
    <row r="917" ht="15.75" customHeight="1" spans="1:40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</row>
    <row r="918" ht="15.75" customHeight="1" spans="1:40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</row>
    <row r="919" ht="15.75" customHeight="1" spans="1:40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</row>
    <row r="920" ht="15.75" customHeight="1" spans="1:40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</row>
    <row r="921" ht="15.75" customHeight="1" spans="1:40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</row>
    <row r="922" ht="15.75" customHeight="1" spans="1:40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</row>
    <row r="923" ht="15.75" customHeight="1" spans="1:40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</row>
    <row r="924" ht="15.75" customHeight="1" spans="1:40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</row>
    <row r="925" ht="15.75" customHeight="1" spans="1:40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</row>
    <row r="926" ht="15.75" customHeight="1" spans="1:40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</row>
    <row r="927" ht="15.75" customHeight="1" spans="1:40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</row>
    <row r="928" ht="15.75" customHeight="1" spans="1:40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</row>
    <row r="929" ht="15.75" customHeight="1" spans="1:40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</row>
    <row r="930" ht="15.75" customHeight="1" spans="1:40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</row>
    <row r="931" ht="15.75" customHeight="1" spans="1:40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</row>
    <row r="932" ht="15.75" customHeight="1" spans="1:40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</row>
    <row r="933" ht="15.75" customHeight="1" spans="1:40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</row>
    <row r="934" ht="15.75" customHeight="1" spans="1:40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</row>
    <row r="935" ht="15.75" customHeight="1" spans="1:40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</row>
    <row r="936" ht="15.75" customHeight="1" spans="1:40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</row>
    <row r="937" ht="15.75" customHeight="1" spans="1:40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</row>
    <row r="938" ht="15.75" customHeight="1" spans="1:40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</row>
    <row r="939" ht="15.75" customHeight="1" spans="1:40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</row>
    <row r="940" ht="15.75" customHeight="1" spans="1:40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</row>
    <row r="941" ht="15.75" customHeight="1" spans="1:40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</row>
    <row r="942" ht="15.75" customHeight="1" spans="1:40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</row>
    <row r="943" ht="15.75" customHeight="1" spans="1:40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</row>
    <row r="944" ht="15.75" customHeight="1" spans="1:40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</row>
    <row r="945" ht="15.75" customHeight="1" spans="1:40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</row>
    <row r="946" ht="15.75" customHeight="1" spans="1:40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</row>
    <row r="947" ht="15.75" customHeight="1" spans="1:40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</row>
    <row r="948" ht="15.75" customHeight="1" spans="1:40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</row>
    <row r="949" ht="15.75" customHeight="1" spans="1:40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</row>
    <row r="950" ht="15.75" customHeight="1" spans="1:40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</row>
    <row r="951" ht="15.75" customHeight="1" spans="1:40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</row>
    <row r="952" ht="15.75" customHeight="1" spans="1:40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</row>
    <row r="953" ht="15.75" customHeight="1" spans="1:40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</row>
    <row r="954" ht="15.75" customHeight="1" spans="1:40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</row>
    <row r="955" ht="15.75" customHeight="1" spans="1:40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</row>
    <row r="956" ht="15.75" customHeight="1" spans="1:40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</row>
    <row r="957" ht="15.75" customHeight="1" spans="1:40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</row>
    <row r="958" ht="15.75" customHeight="1" spans="1:40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</row>
    <row r="959" ht="15.75" customHeight="1" spans="1:40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</row>
    <row r="960" ht="15.75" customHeight="1" spans="1:40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</row>
    <row r="961" ht="15.75" customHeight="1" spans="1:40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</row>
    <row r="962" ht="15.75" customHeight="1" spans="1:40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</row>
    <row r="963" ht="15.75" customHeight="1" spans="1:40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</row>
    <row r="964" ht="15.75" customHeight="1" spans="1:40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</row>
    <row r="965" ht="15.75" customHeight="1" spans="1:40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</row>
    <row r="966" ht="15.75" customHeight="1" spans="1:40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</row>
    <row r="967" ht="15.75" customHeight="1" spans="1:40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</row>
    <row r="968" ht="15.75" customHeight="1" spans="1:40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</row>
    <row r="969" ht="15.75" customHeight="1" spans="1:40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</row>
    <row r="970" ht="15.75" customHeight="1" spans="1:40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</row>
    <row r="971" ht="15.75" customHeight="1" spans="1:40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</row>
    <row r="972" ht="15.75" customHeight="1" spans="1:40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</row>
    <row r="973" ht="15.75" customHeight="1" spans="1:40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</row>
    <row r="974" ht="15.75" customHeight="1" spans="1:40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</row>
    <row r="975" ht="15.75" customHeight="1" spans="1:40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</row>
    <row r="976" ht="15.75" customHeight="1" spans="1:40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</row>
    <row r="977" ht="15.75" customHeight="1" spans="1:40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</row>
    <row r="978" ht="15.75" customHeight="1" spans="1:40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</row>
    <row r="979" ht="15.75" customHeight="1" spans="1:40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</row>
    <row r="980" ht="15.75" customHeight="1" spans="1:40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</row>
    <row r="981" ht="15.75" customHeight="1" spans="1:40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</row>
    <row r="982" ht="15.75" customHeight="1" spans="1:40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</row>
    <row r="983" ht="15.75" customHeight="1" spans="1:40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</row>
    <row r="984" ht="15.75" customHeight="1" spans="1:40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</row>
    <row r="985" ht="15.75" customHeight="1" spans="1:40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</row>
    <row r="986" ht="15.75" customHeight="1" spans="1:40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</row>
    <row r="987" ht="15.75" customHeight="1" spans="1:40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</row>
    <row r="988" ht="15.75" customHeight="1" spans="1:40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</row>
    <row r="989" ht="15.75" customHeight="1" spans="1:40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</row>
    <row r="990" ht="15.75" customHeight="1" spans="1:40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</row>
    <row r="991" ht="15.75" customHeight="1" spans="1:40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</row>
    <row r="992" ht="15.75" customHeight="1" spans="1:40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</row>
    <row r="993" ht="15.75" customHeight="1" spans="1:40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</row>
    <row r="994" ht="15.75" customHeight="1" spans="1:40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</row>
    <row r="995" ht="15.75" customHeight="1" spans="1:40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</row>
    <row r="996" ht="15.75" customHeight="1" spans="1:40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</row>
    <row r="997" ht="15.75" customHeight="1" spans="1:40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</row>
    <row r="998" ht="15.75" customHeight="1" spans="1:40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</row>
    <row r="999" ht="15.75" customHeight="1" spans="1:40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</row>
    <row r="1000" ht="15.75" customHeight="1" spans="1:40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</row>
  </sheetData>
  <mergeCells count="80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A9:AN9"/>
    <mergeCell ref="B10:V10"/>
    <mergeCell ref="W10:Z10"/>
    <mergeCell ref="AA10:AM10"/>
    <mergeCell ref="B11:V11"/>
    <mergeCell ref="W11:Z11"/>
    <mergeCell ref="AA11:AM11"/>
    <mergeCell ref="A12:W12"/>
    <mergeCell ref="X12:Y12"/>
    <mergeCell ref="A13:W13"/>
    <mergeCell ref="X13:Y13"/>
    <mergeCell ref="A14:W14"/>
    <mergeCell ref="X14:Y14"/>
    <mergeCell ref="X15:Y15"/>
    <mergeCell ref="A17:W17"/>
    <mergeCell ref="X17:Y17"/>
    <mergeCell ref="A18:W18"/>
    <mergeCell ref="X18:Y18"/>
    <mergeCell ref="A19:W19"/>
    <mergeCell ref="X19:Y19"/>
    <mergeCell ref="X20:Y20"/>
    <mergeCell ref="X23:Y23"/>
    <mergeCell ref="A26:W26"/>
    <mergeCell ref="X26:Y26"/>
    <mergeCell ref="A27:W27"/>
    <mergeCell ref="X27:Y27"/>
    <mergeCell ref="X28:Y28"/>
    <mergeCell ref="X31:Y31"/>
    <mergeCell ref="A34:W34"/>
    <mergeCell ref="X34:Y34"/>
    <mergeCell ref="A35:W35"/>
    <mergeCell ref="X35:Y35"/>
    <mergeCell ref="X36:Y36"/>
    <mergeCell ref="X39:Y39"/>
    <mergeCell ref="X41:Y41"/>
    <mergeCell ref="A45:AN45"/>
    <mergeCell ref="A49:AN49"/>
    <mergeCell ref="J50:P50"/>
    <mergeCell ref="Q50:S50"/>
    <mergeCell ref="T50:U50"/>
    <mergeCell ref="V50:AB50"/>
    <mergeCell ref="AC50:AE50"/>
    <mergeCell ref="B51:AN51"/>
    <mergeCell ref="B52:AM52"/>
    <mergeCell ref="AB54:AN54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5:W16"/>
    <mergeCell ref="A20:W21"/>
    <mergeCell ref="A23:W24"/>
    <mergeCell ref="A28:W29"/>
    <mergeCell ref="A31:W32"/>
    <mergeCell ref="A36:W37"/>
    <mergeCell ref="A39:W40"/>
    <mergeCell ref="A41:W42"/>
    <mergeCell ref="B1:H6"/>
    <mergeCell ref="J1:L2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50" max="0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</cols>
  <sheetData>
    <row r="1" ht="14.25" customHeight="1" spans="1:25">
      <c r="A1" s="1"/>
      <c r="B1" s="1"/>
      <c r="I1" s="7"/>
      <c r="J1" s="8" t="s">
        <v>0</v>
      </c>
      <c r="L1" s="9"/>
      <c r="M1" s="10" t="str">
        <f>IF(Титул!Y1="","",Титул!Y1)</f>
        <v/>
      </c>
      <c r="N1" s="10" t="str">
        <f>IF(Титул!AA1="","",Титул!AA1)</f>
        <v/>
      </c>
      <c r="O1" s="10" t="str">
        <f>IF(Титул!AC1="","",Титул!AC1)</f>
        <v/>
      </c>
      <c r="P1" s="10" t="str">
        <f>IF(Титул!AE1="","",Титул!AE1)</f>
        <v/>
      </c>
      <c r="Q1" s="10" t="str">
        <f>IF(Титул!AG1="","",Титул!AG1)</f>
        <v/>
      </c>
      <c r="R1" s="10" t="str">
        <f>IF(Титул!AI1="","",Титул!AI1)</f>
        <v/>
      </c>
      <c r="S1" s="10" t="str">
        <f>IF(Титул!AK1="","",Титул!AK1)</f>
        <v/>
      </c>
      <c r="T1" s="10" t="str">
        <f>IF(Титул!AM1="","",Титул!AM1)</f>
        <v/>
      </c>
      <c r="U1" s="10" t="str">
        <f>IF(Титул!AO1="","",Титул!AO1)</f>
        <v/>
      </c>
      <c r="V1" s="10" t="str">
        <f>IF(Титул!AQ1="","",Титул!AQ1)</f>
        <v/>
      </c>
      <c r="W1" s="14" t="str">
        <f>IF(Титул!AS1="","",Титул!AS1)</f>
        <v/>
      </c>
      <c r="X1" s="14" t="str">
        <f>IF(Титул!AU1="","",Титул!AU1)</f>
        <v/>
      </c>
      <c r="Y1" s="15"/>
    </row>
    <row r="2" ht="2.25" customHeight="1" spans="1:25">
      <c r="A2" s="1"/>
      <c r="I2" s="7"/>
      <c r="L2" s="9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5"/>
    </row>
    <row r="3" ht="4.5" customHeight="1" spans="1:25">
      <c r="A3" s="1"/>
      <c r="I3" s="7"/>
      <c r="J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ht="17.25" customHeight="1" spans="1:27">
      <c r="A4" s="1"/>
      <c r="I4" s="7"/>
      <c r="J4" s="8" t="s">
        <v>2</v>
      </c>
      <c r="L4" s="9"/>
      <c r="M4" s="12" t="str">
        <f>IF(Титул!Y4="","",Титул!Y4)</f>
        <v/>
      </c>
      <c r="N4" s="12" t="str">
        <f>IF(Титул!AA4="","",Титул!AA4)</f>
        <v/>
      </c>
      <c r="O4" s="12" t="str">
        <f>IF(Титул!AC4="","",Титул!AC4)</f>
        <v/>
      </c>
      <c r="P4" s="12" t="str">
        <f>IF(Титул!AE4="","",Титул!AE4)</f>
        <v/>
      </c>
      <c r="Q4" s="12" t="str">
        <f>IF(Титул!AG4="","",Титул!AG4)</f>
        <v/>
      </c>
      <c r="R4" s="12" t="str">
        <f>IF(Титул!AI4="","",Титул!AI4)</f>
        <v/>
      </c>
      <c r="S4" s="12" t="str">
        <f>IF(Титул!AK4="","",Титул!AK4)</f>
        <v/>
      </c>
      <c r="T4" s="12" t="str">
        <f>IF(Титул!AM4="","",Титул!AM4)</f>
        <v/>
      </c>
      <c r="U4" s="12" t="str">
        <f>IF(Титул!AO4="","",Титул!AO4)</f>
        <v/>
      </c>
      <c r="V4" s="8" t="s">
        <v>3</v>
      </c>
      <c r="W4" s="9"/>
      <c r="X4" s="12"/>
      <c r="Y4" s="12"/>
      <c r="Z4" s="12"/>
      <c r="AA4" s="16"/>
    </row>
    <row r="5" ht="4.5" customHeight="1" spans="1:40">
      <c r="A5" s="1"/>
      <c r="I5" s="7"/>
      <c r="J5" s="7"/>
      <c r="M5" s="13"/>
      <c r="N5" s="13"/>
      <c r="O5" s="13"/>
      <c r="P5" s="13"/>
      <c r="Q5" s="13"/>
      <c r="R5" s="13"/>
      <c r="S5" s="13"/>
      <c r="T5" s="13"/>
      <c r="U5" s="13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</row>
    <row r="6" ht="16.5" customHeight="1" spans="1:27">
      <c r="A6" s="1"/>
      <c r="I6" s="7"/>
      <c r="J6" s="7"/>
      <c r="M6" s="13"/>
      <c r="N6" s="13"/>
      <c r="O6" s="13"/>
      <c r="P6" s="13"/>
      <c r="Q6" s="13"/>
      <c r="R6" s="13"/>
      <c r="S6" s="13"/>
      <c r="T6" s="13"/>
      <c r="U6" s="13"/>
      <c r="V6" s="7"/>
      <c r="AA6" s="7"/>
    </row>
    <row r="7" ht="6" customHeight="1" spans="1:1">
      <c r="A7" s="1"/>
    </row>
    <row r="8" ht="42" customHeight="1" spans="1:1">
      <c r="A8" s="43" t="s">
        <v>71</v>
      </c>
    </row>
    <row r="9" ht="9" customHeight="1" spans="1:40">
      <c r="A9" s="2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56"/>
      <c r="AN9" s="2"/>
    </row>
    <row r="10" ht="28.5" customHeight="1" spans="1:40">
      <c r="A10" s="2"/>
      <c r="B10" s="3" t="s">
        <v>42</v>
      </c>
      <c r="W10" s="3" t="s">
        <v>43</v>
      </c>
      <c r="AA10" s="3" t="s">
        <v>44</v>
      </c>
      <c r="AN10" s="2"/>
    </row>
    <row r="11" ht="16.5" customHeight="1" spans="1:40">
      <c r="A11" s="2"/>
      <c r="B11" s="4" t="s">
        <v>5</v>
      </c>
      <c r="W11" s="4" t="s">
        <v>40</v>
      </c>
      <c r="AA11" s="4" t="s">
        <v>45</v>
      </c>
      <c r="AN11" s="2"/>
    </row>
    <row r="12" ht="17.25" customHeight="1" spans="1:40">
      <c r="A12" s="46" t="s">
        <v>46</v>
      </c>
      <c r="X12" s="18" t="s">
        <v>47</v>
      </c>
      <c r="Y12" s="9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7"/>
      <c r="AL12" s="17"/>
      <c r="AM12" s="17"/>
      <c r="AN12" s="17"/>
    </row>
    <row r="13" ht="8.25" customHeight="1" spans="1:40">
      <c r="A13" s="46"/>
      <c r="X13" s="18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</row>
    <row r="14" ht="17.25" customHeight="1" spans="1:40">
      <c r="A14" s="6" t="s">
        <v>72</v>
      </c>
      <c r="X14" s="18" t="s">
        <v>49</v>
      </c>
      <c r="Y14" s="9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30"/>
      <c r="AM14" s="30"/>
      <c r="AN14" s="30"/>
    </row>
    <row r="15" ht="17.25" customHeight="1" spans="24:40">
      <c r="X15" s="18"/>
      <c r="Y15" s="18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</row>
    <row r="16" ht="7.5" customHeight="1" spans="1:40">
      <c r="A16" s="46"/>
      <c r="X16" s="18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</row>
    <row r="17" ht="17.25" customHeight="1" spans="1:40">
      <c r="A17" s="46" t="s">
        <v>46</v>
      </c>
      <c r="X17" s="18" t="s">
        <v>50</v>
      </c>
      <c r="Y17" s="9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7"/>
      <c r="AL17" s="17"/>
      <c r="AM17" s="17"/>
      <c r="AN17" s="17"/>
    </row>
    <row r="18" ht="6.75" customHeight="1" spans="1:40">
      <c r="A18" s="46"/>
      <c r="X18" s="18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</row>
    <row r="19" ht="17.25" customHeight="1" spans="1:40">
      <c r="A19" s="6" t="s">
        <v>73</v>
      </c>
      <c r="X19" s="18" t="s">
        <v>52</v>
      </c>
      <c r="Y19" s="9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30"/>
      <c r="AM19" s="30"/>
      <c r="AN19" s="30"/>
    </row>
    <row r="20" ht="21" customHeight="1" spans="24:40">
      <c r="X20" s="18"/>
      <c r="Y20" s="18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</row>
    <row r="21" ht="6.75" customHeight="1" spans="1:40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48"/>
      <c r="Y21" s="48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2"/>
    </row>
    <row r="22" ht="17.25" customHeight="1" spans="1:40">
      <c r="A22" s="6" t="s">
        <v>74</v>
      </c>
      <c r="X22" s="18" t="s">
        <v>54</v>
      </c>
      <c r="Y22" s="9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30"/>
      <c r="AM22" s="30"/>
      <c r="AN22" s="30"/>
    </row>
    <row r="23" ht="18.75" customHeight="1" spans="24:40">
      <c r="X23" s="18"/>
      <c r="Y23" s="18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</row>
    <row r="24" ht="8.25" customHeight="1" spans="1:40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48"/>
      <c r="Y24" s="48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2"/>
    </row>
    <row r="25" ht="17.25" customHeight="1" spans="1:40">
      <c r="A25" s="46" t="s">
        <v>46</v>
      </c>
      <c r="X25" s="18" t="s">
        <v>55</v>
      </c>
      <c r="Y25" s="9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7"/>
      <c r="AL25" s="17"/>
      <c r="AM25" s="17"/>
      <c r="AN25" s="17"/>
    </row>
    <row r="26" ht="6.75" customHeight="1" spans="1:40">
      <c r="A26" s="46"/>
      <c r="X26" s="18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ht="17.25" customHeight="1" spans="1:40">
      <c r="A27" s="6" t="s">
        <v>75</v>
      </c>
      <c r="X27" s="18" t="s">
        <v>57</v>
      </c>
      <c r="Y27" s="9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30"/>
      <c r="AM27" s="30"/>
      <c r="AN27" s="30"/>
    </row>
    <row r="28" ht="32.25" customHeight="1" spans="24:40">
      <c r="X28" s="18"/>
      <c r="Y28" s="18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</row>
    <row r="29" ht="6.75" customHeight="1" spans="1:40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48"/>
      <c r="Y29" s="48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2"/>
    </row>
    <row r="30" ht="17.25" customHeight="1" spans="1:40">
      <c r="A30" s="6" t="s">
        <v>76</v>
      </c>
      <c r="X30" s="18" t="s">
        <v>59</v>
      </c>
      <c r="Y30" s="9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30"/>
      <c r="AM30" s="30"/>
      <c r="AN30" s="30"/>
    </row>
    <row r="31" ht="31.5" customHeight="1" spans="24:40">
      <c r="X31" s="18"/>
      <c r="Y31" s="18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</row>
    <row r="32" ht="8.25" customHeight="1" spans="1:40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48"/>
      <c r="Y32" s="48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2"/>
    </row>
    <row r="33" ht="17.25" customHeight="1" spans="1:40">
      <c r="A33" s="46" t="s">
        <v>46</v>
      </c>
      <c r="X33" s="18" t="s">
        <v>60</v>
      </c>
      <c r="Y33" s="9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7"/>
      <c r="AL33" s="17"/>
      <c r="AM33" s="17"/>
      <c r="AN33" s="17"/>
    </row>
    <row r="34" ht="6.75" customHeight="1" spans="1:40">
      <c r="A34" s="46"/>
      <c r="X34" s="18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</row>
    <row r="35" ht="17.25" customHeight="1" spans="1:40">
      <c r="A35" s="52" t="s">
        <v>77</v>
      </c>
      <c r="X35" s="18" t="s">
        <v>62</v>
      </c>
      <c r="Y35" s="9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30"/>
      <c r="AM35" s="30"/>
      <c r="AN35" s="30"/>
    </row>
    <row r="36" ht="42.75" customHeight="1" spans="24:40">
      <c r="X36" s="18"/>
      <c r="Y36" s="18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</row>
    <row r="37" ht="8.25" customHeight="1" spans="1:40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48"/>
      <c r="Y37" s="48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2"/>
    </row>
    <row r="38" ht="17.25" customHeight="1" spans="1:40">
      <c r="A38" s="52" t="s">
        <v>63</v>
      </c>
      <c r="X38" s="18" t="s">
        <v>64</v>
      </c>
      <c r="Y38" s="9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30"/>
      <c r="AM38" s="30"/>
      <c r="AN38" s="30"/>
    </row>
    <row r="39" ht="10.5" customHeight="1" spans="24:40">
      <c r="X39" s="18"/>
      <c r="Y39" s="18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</row>
    <row r="40" ht="17.25" customHeight="1" spans="1:40">
      <c r="A40" s="52" t="s">
        <v>78</v>
      </c>
      <c r="X40" s="18" t="s">
        <v>66</v>
      </c>
      <c r="Y40" s="9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30"/>
      <c r="AM40" s="30"/>
      <c r="AN40" s="30"/>
    </row>
    <row r="41" ht="68.25" customHeight="1" spans="24:40">
      <c r="X41" s="18"/>
      <c r="Y41" s="18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</row>
    <row r="42" ht="6.75" customHeight="1" spans="1:40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48"/>
      <c r="Y42" s="48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2"/>
    </row>
    <row r="43" ht="17.25" customHeight="1" spans="1:40">
      <c r="A43" s="52" t="s">
        <v>79</v>
      </c>
      <c r="X43" s="18" t="s">
        <v>80</v>
      </c>
      <c r="Y43" s="9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30"/>
      <c r="AM43" s="30"/>
      <c r="AN43" s="30"/>
    </row>
    <row r="44" ht="46.5" customHeight="1" spans="24:40">
      <c r="X44" s="18"/>
      <c r="Y44" s="18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</row>
    <row r="45" ht="6.75" customHeight="1" spans="1:40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18"/>
      <c r="Y45" s="18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</row>
    <row r="46" ht="6.75" customHeight="1" spans="1:40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18"/>
      <c r="Y46" s="18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</row>
    <row r="47" ht="6.75" customHeight="1" spans="1:40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18"/>
      <c r="Y47" s="18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</row>
    <row r="48" ht="25.5" customHeight="1" spans="1:1">
      <c r="A48" s="44" t="s">
        <v>67</v>
      </c>
    </row>
    <row r="49" ht="2.25" customHeight="1" spans="1:40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57"/>
      <c r="T49" s="5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</row>
    <row r="50" ht="14.25" customHeight="1" spans="1:1">
      <c r="A50" s="53" t="s">
        <v>68</v>
      </c>
    </row>
    <row r="51" ht="16.5" customHeight="1" spans="1:40">
      <c r="A51" s="7"/>
      <c r="B51" s="2"/>
      <c r="C51" s="2"/>
      <c r="D51" s="2"/>
      <c r="E51" s="2"/>
      <c r="F51" s="2"/>
      <c r="G51" s="2"/>
      <c r="H51" s="2"/>
      <c r="I51" s="2"/>
      <c r="J51" s="54"/>
      <c r="K51" s="55"/>
      <c r="L51" s="55"/>
      <c r="M51" s="55"/>
      <c r="N51" s="55"/>
      <c r="O51" s="55"/>
      <c r="P51" s="55"/>
      <c r="Q51" s="57" t="s">
        <v>69</v>
      </c>
      <c r="T51" s="57"/>
      <c r="V51" s="54"/>
      <c r="W51" s="55"/>
      <c r="X51" s="55"/>
      <c r="Y51" s="55"/>
      <c r="Z51" s="55"/>
      <c r="AA51" s="55"/>
      <c r="AB51" s="55"/>
      <c r="AC51" s="57" t="s">
        <v>70</v>
      </c>
      <c r="AF51" s="2"/>
      <c r="AG51" s="2"/>
      <c r="AH51" s="2"/>
      <c r="AI51" s="2"/>
      <c r="AJ51" s="2"/>
      <c r="AK51" s="2"/>
      <c r="AL51" s="2"/>
      <c r="AM51" s="2"/>
      <c r="AN51" s="7"/>
    </row>
    <row r="52" ht="6" customHeight="1" spans="1:2">
      <c r="A52" s="7"/>
      <c r="B52" s="7"/>
    </row>
    <row r="53" ht="14.25" customHeight="1" spans="1:40">
      <c r="A53" s="7"/>
      <c r="B53" s="7"/>
      <c r="AN53" s="7"/>
    </row>
    <row r="54" ht="2.25" customHeight="1" spans="1:40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</row>
    <row r="55" ht="16.5" customHeight="1" spans="1:28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19"/>
    </row>
    <row r="56" ht="16.5" customHeight="1" spans="1:28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23"/>
    </row>
    <row r="57" ht="16.5" customHeight="1" spans="1:40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</row>
    <row r="58" ht="16.5" customHeight="1" spans="1:40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</row>
    <row r="59" ht="16.5" customHeight="1" spans="1:40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ht="16.5" customHeight="1" spans="1:40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</row>
    <row r="61" ht="16.5" customHeight="1" spans="1:40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</row>
    <row r="62" ht="16.5" customHeight="1" spans="1:40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</row>
    <row r="63" ht="16.5" customHeight="1" spans="1:40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ht="16.5" customHeight="1" spans="1:40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</row>
    <row r="65" ht="16.5" customHeight="1" spans="1:40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</row>
    <row r="66" ht="16.5" customHeight="1" spans="1:40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</row>
    <row r="67" ht="16.5" customHeight="1" spans="1:40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</row>
    <row r="68" ht="16.5" customHeight="1" spans="1:40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ht="16.5" customHeight="1" spans="1:40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</row>
    <row r="70" ht="16.5" customHeight="1" spans="1:4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</row>
    <row r="71" ht="16.5" customHeight="1" spans="1:40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</row>
    <row r="72" ht="16.5" customHeight="1" spans="1:40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</row>
    <row r="73" ht="16.5" customHeight="1" spans="1:40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</row>
    <row r="74" ht="16.5" customHeight="1" spans="1:40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</row>
    <row r="75" ht="16.5" customHeight="1" spans="1:40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</row>
    <row r="76" ht="16.5" customHeight="1" spans="1:40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</row>
    <row r="77" ht="16.5" customHeight="1" spans="1:40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</row>
    <row r="78" ht="16.5" customHeight="1" spans="1:40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</row>
    <row r="79" ht="16.5" customHeight="1" spans="1:40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</row>
    <row r="80" ht="16.5" customHeight="1" spans="1:4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</row>
    <row r="81" ht="16.5" customHeight="1" spans="1:40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</row>
    <row r="82" ht="16.5" customHeight="1" spans="1:40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ht="16.5" customHeight="1" spans="1:40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</row>
    <row r="84" ht="16.5" customHeight="1" spans="1:40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</row>
    <row r="85" ht="16.5" customHeight="1" spans="1:40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</row>
    <row r="86" ht="16.5" customHeight="1" spans="1:40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</row>
    <row r="87" ht="16.5" customHeight="1" spans="1:40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</row>
    <row r="88" ht="16.5" customHeight="1" spans="1:40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ht="16.5" customHeight="1" spans="1:40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</row>
    <row r="90" ht="16.5" customHeight="1" spans="1:4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</row>
    <row r="91" ht="16.5" customHeight="1" spans="1:40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</row>
    <row r="92" ht="16.5" customHeight="1" spans="1:40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</row>
    <row r="93" ht="16.5" customHeight="1" spans="1:40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</row>
    <row r="94" ht="16.5" customHeight="1" spans="1:40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</row>
    <row r="95" ht="16.5" customHeight="1" spans="1:40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</row>
    <row r="96" ht="16.5" customHeight="1" spans="1:40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</row>
    <row r="97" ht="16.5" customHeight="1" spans="1:40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</row>
    <row r="98" ht="16.5" customHeight="1" spans="1:40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</row>
    <row r="99" ht="16.5" customHeight="1" spans="1:40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</row>
    <row r="100" ht="16.5" customHeight="1" spans="1:4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</row>
    <row r="101" ht="16.5" customHeight="1" spans="1:40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</row>
    <row r="102" ht="16.5" customHeight="1" spans="1:40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</row>
    <row r="103" ht="16.5" customHeight="1" spans="1:40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</row>
    <row r="104" ht="16.5" customHeight="1" spans="1:40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</row>
    <row r="105" ht="16.5" customHeight="1" spans="1:40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</row>
    <row r="106" ht="16.5" customHeight="1" spans="1:40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</row>
    <row r="107" ht="16.5" customHeight="1" spans="1:40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</row>
    <row r="108" ht="16.5" customHeight="1" spans="1:40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</row>
    <row r="109" ht="16.5" customHeight="1" spans="1:40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</row>
    <row r="110" ht="16.5" customHeight="1" spans="1:40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</row>
    <row r="111" ht="16.5" customHeight="1" spans="1:40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</row>
    <row r="112" ht="16.5" customHeight="1" spans="1:40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</row>
    <row r="113" ht="16.5" customHeight="1" spans="1:40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</row>
    <row r="114" ht="16.5" customHeight="1" spans="1:40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</row>
    <row r="115" ht="16.5" customHeight="1" spans="1:40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</row>
    <row r="116" ht="16.5" customHeight="1" spans="1:40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</row>
    <row r="117" ht="16.5" customHeight="1" spans="1:40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</row>
    <row r="118" ht="16.5" customHeight="1" spans="1:40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</row>
    <row r="119" ht="16.5" customHeight="1" spans="1:40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</row>
    <row r="120" ht="16.5" customHeight="1" spans="1:40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</row>
    <row r="121" ht="16.5" customHeight="1" spans="1:40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</row>
    <row r="122" ht="16.5" customHeight="1" spans="1:40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</row>
    <row r="123" ht="16.5" customHeight="1" spans="1:40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</row>
    <row r="124" ht="16.5" customHeight="1" spans="1:40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</row>
    <row r="125" ht="16.5" customHeight="1" spans="1:40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</row>
    <row r="126" ht="16.5" customHeight="1" spans="1:40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</row>
    <row r="127" ht="16.5" customHeight="1" spans="1:40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</row>
    <row r="128" ht="16.5" customHeight="1" spans="1:40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</row>
    <row r="129" ht="16.5" customHeight="1" spans="1:40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</row>
    <row r="130" ht="16.5" customHeight="1" spans="1:40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</row>
    <row r="131" ht="16.5" customHeight="1" spans="1:40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</row>
    <row r="132" ht="16.5" customHeight="1" spans="1:40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</row>
    <row r="133" ht="16.5" customHeight="1" spans="1:40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</row>
    <row r="134" ht="16.5" customHeight="1" spans="1:40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</row>
    <row r="135" ht="16.5" customHeight="1" spans="1:40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</row>
    <row r="136" ht="16.5" customHeight="1" spans="1:40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</row>
    <row r="137" ht="16.5" customHeight="1" spans="1:40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</row>
    <row r="138" ht="16.5" customHeight="1" spans="1:40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</row>
    <row r="139" ht="16.5" customHeight="1" spans="1:40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</row>
    <row r="140" ht="16.5" customHeight="1" spans="1:40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</row>
    <row r="141" ht="16.5" customHeight="1" spans="1:40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</row>
    <row r="142" ht="16.5" customHeight="1" spans="1:40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</row>
    <row r="143" ht="16.5" customHeight="1" spans="1:40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</row>
    <row r="144" ht="16.5" customHeight="1" spans="1:40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</row>
    <row r="145" ht="16.5" customHeight="1" spans="1:40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</row>
    <row r="146" ht="16.5" customHeight="1" spans="1:40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</row>
    <row r="147" ht="16.5" customHeight="1" spans="1:40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</row>
    <row r="148" ht="16.5" customHeight="1" spans="1:40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</row>
    <row r="149" ht="16.5" customHeight="1" spans="1:40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</row>
    <row r="150" ht="16.5" customHeight="1" spans="1:40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</row>
    <row r="151" ht="16.5" customHeight="1" spans="1:40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</row>
    <row r="152" ht="16.5" customHeight="1" spans="1:40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</row>
    <row r="153" ht="16.5" customHeight="1" spans="1:40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</row>
    <row r="154" ht="16.5" customHeight="1" spans="1:40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</row>
    <row r="155" ht="16.5" customHeight="1" spans="1:40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</row>
    <row r="156" ht="16.5" customHeight="1" spans="1:40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</row>
    <row r="157" ht="16.5" customHeight="1" spans="1:40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</row>
    <row r="158" ht="16.5" customHeight="1" spans="1:40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</row>
    <row r="159" ht="16.5" customHeight="1" spans="1:40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</row>
    <row r="160" ht="16.5" customHeight="1" spans="1:40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</row>
    <row r="161" ht="16.5" customHeight="1" spans="1:40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</row>
    <row r="162" ht="16.5" customHeight="1" spans="1:40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</row>
    <row r="163" ht="16.5" customHeight="1" spans="1:40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</row>
    <row r="164" ht="16.5" customHeight="1" spans="1:40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</row>
    <row r="165" ht="16.5" customHeight="1" spans="1:40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</row>
    <row r="166" ht="16.5" customHeight="1" spans="1:40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</row>
    <row r="167" ht="16.5" customHeight="1" spans="1:40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</row>
    <row r="168" ht="16.5" customHeight="1" spans="1:40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</row>
    <row r="169" ht="16.5" customHeight="1" spans="1:40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ht="16.5" customHeight="1" spans="1:40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ht="16.5" customHeight="1" spans="1:40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ht="16.5" customHeight="1" spans="1:40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ht="16.5" customHeight="1" spans="1:40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ht="16.5" customHeight="1" spans="1:40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ht="16.5" customHeight="1" spans="1:40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ht="16.5" customHeight="1" spans="1:40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ht="16.5" customHeight="1" spans="1:40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ht="16.5" customHeight="1" spans="1:40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ht="16.5" customHeight="1" spans="1:40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ht="16.5" customHeight="1" spans="1:40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ht="16.5" customHeight="1" spans="1:40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ht="16.5" customHeight="1" spans="1:40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ht="16.5" customHeight="1" spans="1:40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ht="16.5" customHeight="1" spans="1:40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ht="16.5" customHeight="1" spans="1:40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ht="16.5" customHeight="1" spans="1:40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ht="16.5" customHeight="1" spans="1:40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ht="16.5" customHeight="1" spans="1:40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ht="16.5" customHeight="1" spans="1:40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ht="16.5" customHeight="1" spans="1:40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ht="16.5" customHeight="1" spans="1:40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ht="16.5" customHeight="1" spans="1:40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ht="16.5" customHeight="1" spans="1:40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ht="16.5" customHeight="1" spans="1:40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ht="16.5" customHeight="1" spans="1:40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ht="16.5" customHeight="1" spans="1:40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ht="16.5" customHeight="1" spans="1:40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ht="16.5" customHeight="1" spans="1:40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ht="16.5" customHeight="1" spans="1:40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ht="16.5" customHeight="1" spans="1:40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ht="16.5" customHeight="1" spans="1:40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ht="16.5" customHeight="1" spans="1:40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ht="16.5" customHeight="1" spans="1:40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ht="16.5" customHeight="1" spans="1:40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ht="16.5" customHeight="1" spans="1:40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ht="16.5" customHeight="1" spans="1:40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ht="16.5" customHeight="1" spans="1:40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ht="16.5" customHeight="1" spans="1:40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ht="16.5" customHeight="1" spans="1:40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ht="16.5" customHeight="1" spans="1:40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ht="16.5" customHeight="1" spans="1:40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ht="16.5" customHeight="1" spans="1:40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ht="16.5" customHeight="1" spans="1:40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ht="16.5" customHeight="1" spans="1:40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ht="16.5" customHeight="1" spans="1:40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ht="16.5" customHeight="1" spans="1:40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ht="16.5" customHeight="1" spans="1:40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ht="16.5" customHeight="1" spans="1:40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ht="16.5" customHeight="1" spans="1:40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ht="16.5" customHeight="1" spans="1:40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ht="16.5" customHeight="1" spans="1:40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ht="16.5" customHeight="1" spans="1:40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ht="16.5" customHeight="1" spans="1:40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ht="16.5" customHeight="1" spans="1:40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ht="16.5" customHeight="1" spans="1:40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ht="16.5" customHeight="1" spans="1:40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ht="16.5" customHeight="1" spans="1:40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ht="16.5" customHeight="1" spans="1:40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ht="16.5" customHeight="1" spans="1:40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ht="16.5" customHeight="1" spans="1:40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ht="16.5" customHeight="1" spans="1:40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ht="16.5" customHeight="1" spans="1:40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ht="16.5" customHeight="1" spans="1:40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ht="16.5" customHeight="1" spans="1:40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ht="16.5" customHeight="1" spans="1:40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ht="16.5" customHeight="1" spans="1:40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ht="16.5" customHeight="1" spans="1:40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ht="16.5" customHeight="1" spans="1:40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ht="16.5" customHeight="1" spans="1:40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ht="16.5" customHeight="1" spans="1:40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ht="16.5" customHeight="1" spans="1:40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ht="16.5" customHeight="1" spans="1:40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ht="16.5" customHeight="1" spans="1:40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ht="16.5" customHeight="1" spans="1:40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ht="16.5" customHeight="1" spans="1:40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ht="16.5" customHeight="1" spans="1:40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ht="16.5" customHeight="1" spans="1:40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ht="16.5" customHeight="1" spans="1:40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ht="16.5" customHeight="1" spans="1:40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ht="16.5" customHeight="1" spans="1:40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ht="16.5" customHeight="1" spans="1:40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</row>
    <row r="252" ht="15.75" customHeight="1" spans="1:40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</row>
    <row r="253" ht="15.75" customHeight="1" spans="1:40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</row>
    <row r="254" ht="15.75" customHeight="1" spans="1:40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</row>
    <row r="255" ht="15.75" customHeight="1" spans="1:40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</row>
    <row r="256" ht="15.75" customHeight="1" spans="1:40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</row>
    <row r="257" ht="15.75" customHeight="1" spans="1:40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</row>
    <row r="258" ht="15.75" customHeight="1" spans="1:40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</row>
    <row r="259" ht="15.75" customHeight="1" spans="1:40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</row>
    <row r="260" ht="15.75" customHeight="1" spans="1:40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</row>
    <row r="261" ht="15.75" customHeight="1" spans="1:40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</row>
    <row r="262" ht="15.75" customHeight="1" spans="1:40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</row>
    <row r="263" ht="15.75" customHeight="1" spans="1:40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</row>
    <row r="264" ht="15.75" customHeight="1" spans="1:40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</row>
    <row r="265" ht="15.75" customHeight="1" spans="1:40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</row>
    <row r="266" ht="15.75" customHeight="1" spans="1:40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</row>
    <row r="267" ht="15.75" customHeight="1" spans="1:40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</row>
    <row r="268" ht="15.75" customHeight="1" spans="1:40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</row>
    <row r="269" ht="15.75" customHeight="1" spans="1:40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</row>
    <row r="270" ht="15.75" customHeight="1" spans="1:40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</row>
    <row r="271" ht="15.75" customHeight="1" spans="1:40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</row>
    <row r="272" ht="15.75" customHeight="1" spans="1:40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</row>
    <row r="273" ht="15.75" customHeight="1" spans="1:40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</row>
    <row r="274" ht="15.75" customHeight="1" spans="1:40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</row>
    <row r="275" ht="15.75" customHeight="1" spans="1:40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</row>
    <row r="276" ht="15.75" customHeight="1" spans="1:40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</row>
    <row r="277" ht="15.75" customHeight="1" spans="1:40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</row>
    <row r="278" ht="15.75" customHeight="1" spans="1:40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</row>
    <row r="279" ht="15.75" customHeight="1" spans="1:40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</row>
    <row r="280" ht="15.75" customHeight="1" spans="1:40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</row>
    <row r="281" ht="15.75" customHeight="1" spans="1:40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</row>
    <row r="282" ht="15.75" customHeight="1" spans="1:40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</row>
    <row r="283" ht="15.75" customHeight="1" spans="1:40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</row>
    <row r="284" ht="15.75" customHeight="1" spans="1:40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</row>
    <row r="285" ht="15.75" customHeight="1" spans="1:40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</row>
    <row r="286" ht="15.75" customHeight="1" spans="1:40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</row>
    <row r="287" ht="15.75" customHeight="1" spans="1:40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</row>
    <row r="288" ht="15.75" customHeight="1" spans="1:40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</row>
    <row r="289" ht="15.75" customHeight="1" spans="1:40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</row>
    <row r="290" ht="15.75" customHeight="1" spans="1:40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</row>
    <row r="291" ht="15.75" customHeight="1" spans="1:40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</row>
    <row r="292" ht="15.75" customHeight="1" spans="1:40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</row>
    <row r="293" ht="15.75" customHeight="1" spans="1:40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</row>
    <row r="294" ht="15.75" customHeight="1" spans="1:40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</row>
    <row r="295" ht="15.75" customHeight="1" spans="1:40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</row>
    <row r="296" ht="15.75" customHeight="1" spans="1:40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</row>
    <row r="297" ht="15.75" customHeight="1" spans="1:40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</row>
    <row r="298" ht="15.75" customHeight="1" spans="1:40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</row>
    <row r="299" ht="15.75" customHeight="1" spans="1:40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</row>
    <row r="300" ht="15.75" customHeight="1" spans="1:40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</row>
    <row r="301" ht="15.75" customHeight="1" spans="1:40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</row>
    <row r="302" ht="15.75" customHeight="1" spans="1:40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</row>
    <row r="303" ht="15.75" customHeight="1" spans="1:40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</row>
    <row r="304" ht="15.75" customHeight="1" spans="1:40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</row>
    <row r="305" ht="15.75" customHeight="1" spans="1:40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</row>
    <row r="306" ht="15.75" customHeight="1" spans="1:40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</row>
    <row r="307" ht="15.75" customHeight="1" spans="1:40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</row>
    <row r="308" ht="15.75" customHeight="1" spans="1:40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</row>
    <row r="309" ht="15.75" customHeight="1" spans="1:40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</row>
    <row r="310" ht="15.75" customHeight="1" spans="1:40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</row>
    <row r="311" ht="15.75" customHeight="1" spans="1:40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</row>
    <row r="312" ht="15.75" customHeight="1" spans="1:40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</row>
    <row r="313" ht="15.75" customHeight="1" spans="1:40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</row>
    <row r="314" ht="15.75" customHeight="1" spans="1:40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</row>
    <row r="315" ht="15.75" customHeight="1" spans="1:40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</row>
    <row r="316" ht="15.75" customHeight="1" spans="1:40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</row>
    <row r="317" ht="15.75" customHeight="1" spans="1:40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</row>
    <row r="318" ht="15.75" customHeight="1" spans="1:40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</row>
    <row r="319" ht="15.75" customHeight="1" spans="1:40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</row>
    <row r="320" ht="15.75" customHeight="1" spans="1:40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</row>
    <row r="321" ht="15.75" customHeight="1" spans="1:40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</row>
    <row r="322" ht="15.75" customHeight="1" spans="1:40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</row>
    <row r="323" ht="15.75" customHeight="1" spans="1:40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</row>
    <row r="324" ht="15.75" customHeight="1" spans="1:40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</row>
    <row r="325" ht="15.75" customHeight="1" spans="1:40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</row>
    <row r="326" ht="15.75" customHeight="1" spans="1:40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</row>
    <row r="327" ht="15.75" customHeight="1" spans="1:40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</row>
    <row r="328" ht="15.75" customHeight="1" spans="1:40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</row>
    <row r="329" ht="15.75" customHeight="1" spans="1:40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</row>
    <row r="330" ht="15.75" customHeight="1" spans="1:40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</row>
    <row r="331" ht="15.75" customHeight="1" spans="1:40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</row>
    <row r="332" ht="15.75" customHeight="1" spans="1:40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</row>
    <row r="333" ht="15.75" customHeight="1" spans="1:40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</row>
    <row r="334" ht="15.75" customHeight="1" spans="1:40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</row>
    <row r="335" ht="15.75" customHeight="1" spans="1:40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</row>
    <row r="336" ht="15.75" customHeight="1" spans="1:40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</row>
    <row r="337" ht="15.75" customHeight="1" spans="1:40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</row>
    <row r="338" ht="15.75" customHeight="1" spans="1:40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</row>
    <row r="339" ht="15.75" customHeight="1" spans="1:40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</row>
    <row r="340" ht="15.75" customHeight="1" spans="1:40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</row>
    <row r="341" ht="15.75" customHeight="1" spans="1:40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</row>
    <row r="342" ht="15.75" customHeight="1" spans="1:40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</row>
    <row r="343" ht="15.75" customHeight="1" spans="1:40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</row>
    <row r="344" ht="15.75" customHeight="1" spans="1:40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</row>
    <row r="345" ht="15.75" customHeight="1" spans="1:40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</row>
    <row r="346" ht="15.75" customHeight="1" spans="1:40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</row>
    <row r="347" ht="15.75" customHeight="1" spans="1:40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</row>
    <row r="348" ht="15.75" customHeight="1" spans="1:40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</row>
    <row r="349" ht="15.75" customHeight="1" spans="1:40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</row>
    <row r="350" ht="15.75" customHeight="1" spans="1:40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</row>
    <row r="351" ht="15.75" customHeight="1" spans="1:40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</row>
    <row r="352" ht="15.75" customHeight="1" spans="1:40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</row>
    <row r="353" ht="15.75" customHeight="1" spans="1:40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</row>
    <row r="354" ht="15.75" customHeight="1" spans="1:40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</row>
    <row r="355" ht="15.75" customHeight="1" spans="1:40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</row>
    <row r="356" ht="15.75" customHeight="1" spans="1:40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</row>
    <row r="357" ht="15.75" customHeight="1" spans="1:40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</row>
    <row r="358" ht="15.75" customHeight="1" spans="1:40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</row>
    <row r="359" ht="15.75" customHeight="1" spans="1:40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</row>
    <row r="360" ht="15.75" customHeight="1" spans="1:40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</row>
    <row r="361" ht="15.75" customHeight="1" spans="1:40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</row>
    <row r="362" ht="15.75" customHeight="1" spans="1:40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</row>
    <row r="363" ht="15.75" customHeight="1" spans="1:40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</row>
    <row r="364" ht="15.75" customHeight="1" spans="1:40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</row>
    <row r="365" ht="15.75" customHeight="1" spans="1:40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</row>
    <row r="366" ht="15.75" customHeight="1" spans="1:40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</row>
    <row r="367" ht="15.75" customHeight="1" spans="1:40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</row>
    <row r="368" ht="15.75" customHeight="1" spans="1:40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</row>
    <row r="369" ht="15.75" customHeight="1" spans="1:40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</row>
    <row r="370" ht="15.75" customHeight="1" spans="1:40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</row>
    <row r="371" ht="15.75" customHeight="1" spans="1:40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</row>
    <row r="372" ht="15.75" customHeight="1" spans="1:40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</row>
    <row r="373" ht="15.75" customHeight="1" spans="1:40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</row>
    <row r="374" ht="15.75" customHeight="1" spans="1:40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</row>
    <row r="375" ht="15.75" customHeight="1" spans="1:40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</row>
    <row r="376" ht="15.75" customHeight="1" spans="1:40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</row>
    <row r="377" ht="15.75" customHeight="1" spans="1:40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</row>
    <row r="378" ht="15.75" customHeight="1" spans="1:40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</row>
    <row r="379" ht="15.75" customHeight="1" spans="1:40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</row>
    <row r="380" ht="15.75" customHeight="1" spans="1:40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</row>
    <row r="381" ht="15.75" customHeight="1" spans="1:40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</row>
    <row r="382" ht="15.75" customHeight="1" spans="1:40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</row>
    <row r="383" ht="15.75" customHeight="1" spans="1:40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</row>
    <row r="384" ht="15.75" customHeight="1" spans="1:40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</row>
    <row r="385" ht="15.75" customHeight="1" spans="1:40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</row>
    <row r="386" ht="15.75" customHeight="1" spans="1:40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</row>
    <row r="387" ht="15.75" customHeight="1" spans="1:40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</row>
    <row r="388" ht="15.75" customHeight="1" spans="1:40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</row>
    <row r="389" ht="15.75" customHeight="1" spans="1:40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</row>
    <row r="390" ht="15.75" customHeight="1" spans="1:40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</row>
    <row r="391" ht="15.75" customHeight="1" spans="1:40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</row>
    <row r="392" ht="15.75" customHeight="1" spans="1:40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</row>
    <row r="393" ht="15.75" customHeight="1" spans="1:40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</row>
    <row r="394" ht="15.75" customHeight="1" spans="1:40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</row>
    <row r="395" ht="15.75" customHeight="1" spans="1:40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</row>
    <row r="396" ht="15.75" customHeight="1" spans="1:40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</row>
    <row r="397" ht="15.75" customHeight="1" spans="1:40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</row>
    <row r="398" ht="15.75" customHeight="1" spans="1:40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</row>
    <row r="399" ht="15.75" customHeight="1" spans="1:40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</row>
    <row r="400" ht="15.75" customHeight="1" spans="1:40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</row>
    <row r="401" ht="15.75" customHeight="1" spans="1:40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</row>
    <row r="402" ht="15.75" customHeight="1" spans="1:40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</row>
    <row r="403" ht="15.75" customHeight="1" spans="1:40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</row>
    <row r="404" ht="15.75" customHeight="1" spans="1:40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</row>
    <row r="405" ht="15.75" customHeight="1" spans="1:40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</row>
    <row r="406" ht="15.75" customHeight="1" spans="1:40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</row>
    <row r="407" ht="15.75" customHeight="1" spans="1:40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</row>
    <row r="408" ht="15.75" customHeight="1" spans="1:40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</row>
    <row r="409" ht="15.75" customHeight="1" spans="1:40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</row>
    <row r="410" ht="15.75" customHeight="1" spans="1:40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</row>
    <row r="411" ht="15.75" customHeight="1" spans="1:40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</row>
    <row r="412" ht="15.75" customHeight="1" spans="1:40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</row>
    <row r="413" ht="15.75" customHeight="1" spans="1:40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</row>
    <row r="414" ht="15.75" customHeight="1" spans="1:40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</row>
    <row r="415" ht="15.75" customHeight="1" spans="1:40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</row>
    <row r="416" ht="15.75" customHeight="1" spans="1:40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</row>
    <row r="417" ht="15.75" customHeight="1" spans="1:40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</row>
    <row r="418" ht="15.75" customHeight="1" spans="1:40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</row>
    <row r="419" ht="15.75" customHeight="1" spans="1:40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</row>
    <row r="420" ht="15.75" customHeight="1" spans="1:40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</row>
    <row r="421" ht="15.75" customHeight="1" spans="1:40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</row>
    <row r="422" ht="15.75" customHeight="1" spans="1:40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</row>
    <row r="423" ht="15.75" customHeight="1" spans="1:40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</row>
    <row r="424" ht="15.75" customHeight="1" spans="1:40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</row>
    <row r="425" ht="15.75" customHeight="1" spans="1:40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</row>
    <row r="426" ht="15.75" customHeight="1" spans="1:40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</row>
    <row r="427" ht="15.75" customHeight="1" spans="1:40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</row>
    <row r="428" ht="15.75" customHeight="1" spans="1:40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</row>
    <row r="429" ht="15.75" customHeight="1" spans="1:40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</row>
    <row r="430" ht="15.75" customHeight="1" spans="1:40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</row>
    <row r="431" ht="15.75" customHeight="1" spans="1:40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</row>
    <row r="432" ht="15.75" customHeight="1" spans="1:40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</row>
    <row r="433" ht="15.75" customHeight="1" spans="1:40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</row>
    <row r="434" ht="15.75" customHeight="1" spans="1:40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</row>
    <row r="435" ht="15.75" customHeight="1" spans="1:40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</row>
    <row r="436" ht="15.75" customHeight="1" spans="1:40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</row>
    <row r="437" ht="15.75" customHeight="1" spans="1:40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</row>
    <row r="438" ht="15.75" customHeight="1" spans="1:40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</row>
    <row r="439" ht="15.75" customHeight="1" spans="1:40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</row>
    <row r="440" ht="15.75" customHeight="1" spans="1:40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</row>
    <row r="441" ht="15.75" customHeight="1" spans="1:40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</row>
    <row r="442" ht="15.75" customHeight="1" spans="1:40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</row>
    <row r="443" ht="15.75" customHeight="1" spans="1:40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</row>
    <row r="444" ht="15.75" customHeight="1" spans="1:40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</row>
    <row r="445" ht="15.75" customHeight="1" spans="1:40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</row>
    <row r="446" ht="15.75" customHeight="1" spans="1:40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</row>
    <row r="447" ht="15.75" customHeight="1" spans="1:40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</row>
    <row r="448" ht="15.75" customHeight="1" spans="1:40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</row>
    <row r="449" ht="15.75" customHeight="1" spans="1:40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</row>
    <row r="450" ht="15.75" customHeight="1" spans="1:40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</row>
    <row r="451" ht="15.75" customHeight="1" spans="1:40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</row>
    <row r="452" ht="15.75" customHeight="1" spans="1:40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</row>
    <row r="453" ht="15.75" customHeight="1" spans="1:40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</row>
    <row r="454" ht="15.75" customHeight="1" spans="1:40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</row>
    <row r="455" ht="15.75" customHeight="1" spans="1:40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</row>
    <row r="456" ht="15.75" customHeight="1" spans="1:40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</row>
    <row r="457" ht="15.75" customHeight="1" spans="1:40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</row>
    <row r="458" ht="15.75" customHeight="1" spans="1:40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</row>
    <row r="459" ht="15.75" customHeight="1" spans="1:40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</row>
    <row r="460" ht="15.75" customHeight="1" spans="1:40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</row>
    <row r="461" ht="15.75" customHeight="1" spans="1:40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</row>
    <row r="462" ht="15.75" customHeight="1" spans="1:40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</row>
    <row r="463" ht="15.75" customHeight="1" spans="1:40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</row>
    <row r="464" ht="15.75" customHeight="1" spans="1:40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</row>
    <row r="465" ht="15.75" customHeight="1" spans="1:40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</row>
    <row r="466" ht="15.75" customHeight="1" spans="1:40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</row>
    <row r="467" ht="15.75" customHeight="1" spans="1:40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</row>
    <row r="468" ht="15.75" customHeight="1" spans="1:40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</row>
    <row r="469" ht="15.75" customHeight="1" spans="1:40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</row>
    <row r="470" ht="15.75" customHeight="1" spans="1:40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</row>
    <row r="471" ht="15.75" customHeight="1" spans="1:40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</row>
    <row r="472" ht="15.75" customHeight="1" spans="1:40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</row>
    <row r="473" ht="15.75" customHeight="1" spans="1:40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</row>
    <row r="474" ht="15.75" customHeight="1" spans="1:40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</row>
    <row r="475" ht="15.75" customHeight="1" spans="1:40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</row>
    <row r="476" ht="15.75" customHeight="1" spans="1:40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</row>
    <row r="477" ht="15.75" customHeight="1" spans="1:40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</row>
    <row r="478" ht="15.75" customHeight="1" spans="1:40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</row>
    <row r="479" ht="15.75" customHeight="1" spans="1:40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</row>
    <row r="480" ht="15.75" customHeight="1" spans="1:40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</row>
    <row r="481" ht="15.75" customHeight="1" spans="1:40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</row>
    <row r="482" ht="15.75" customHeight="1" spans="1:40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</row>
    <row r="483" ht="15.75" customHeight="1" spans="1:40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</row>
    <row r="484" ht="15.75" customHeight="1" spans="1:40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</row>
    <row r="485" ht="15.75" customHeight="1" spans="1:40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</row>
    <row r="486" ht="15.75" customHeight="1" spans="1:40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</row>
    <row r="487" ht="15.75" customHeight="1" spans="1:40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</row>
    <row r="488" ht="15.75" customHeight="1" spans="1:40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</row>
    <row r="489" ht="15.75" customHeight="1" spans="1:40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</row>
    <row r="490" ht="15.75" customHeight="1" spans="1:40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</row>
    <row r="491" ht="15.75" customHeight="1" spans="1:40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</row>
    <row r="492" ht="15.75" customHeight="1" spans="1:40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</row>
    <row r="493" ht="15.75" customHeight="1" spans="1:40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</row>
    <row r="494" ht="15.75" customHeight="1" spans="1:40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</row>
    <row r="495" ht="15.75" customHeight="1" spans="1:40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</row>
    <row r="496" ht="15.75" customHeight="1" spans="1:40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</row>
    <row r="497" ht="15.75" customHeight="1" spans="1:40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</row>
    <row r="498" ht="15.75" customHeight="1" spans="1:40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</row>
    <row r="499" ht="15.75" customHeight="1" spans="1:40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</row>
    <row r="500" ht="15.75" customHeight="1" spans="1:40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</row>
    <row r="501" ht="15.75" customHeight="1" spans="1:40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</row>
    <row r="502" ht="15.75" customHeight="1" spans="1:40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</row>
    <row r="503" ht="15.75" customHeight="1" spans="1:40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</row>
    <row r="504" ht="15.75" customHeight="1" spans="1:40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</row>
    <row r="505" ht="15.75" customHeight="1" spans="1:40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</row>
    <row r="506" ht="15.75" customHeight="1" spans="1:40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</row>
    <row r="507" ht="15.75" customHeight="1" spans="1:40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</row>
    <row r="508" ht="15.75" customHeight="1" spans="1:40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</row>
    <row r="509" ht="15.75" customHeight="1" spans="1:40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</row>
    <row r="510" ht="15.75" customHeight="1" spans="1:40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</row>
    <row r="511" ht="15.75" customHeight="1" spans="1:40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</row>
    <row r="512" ht="15.75" customHeight="1" spans="1:40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</row>
    <row r="513" ht="15.75" customHeight="1" spans="1:40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</row>
    <row r="514" ht="15.75" customHeight="1" spans="1:40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</row>
    <row r="515" ht="15.75" customHeight="1" spans="1:40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</row>
    <row r="516" ht="15.75" customHeight="1" spans="1:40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</row>
    <row r="517" ht="15.75" customHeight="1" spans="1:40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</row>
    <row r="518" ht="15.75" customHeight="1" spans="1:40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</row>
    <row r="519" ht="15.75" customHeight="1" spans="1:40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</row>
    <row r="520" ht="15.75" customHeight="1" spans="1:40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</row>
    <row r="521" ht="15.75" customHeight="1" spans="1:40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</row>
    <row r="522" ht="15.75" customHeight="1" spans="1:40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</row>
    <row r="523" ht="15.75" customHeight="1" spans="1:40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</row>
    <row r="524" ht="15.75" customHeight="1" spans="1:40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</row>
    <row r="525" ht="15.75" customHeight="1" spans="1:40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</row>
    <row r="526" ht="15.75" customHeight="1" spans="1:40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</row>
    <row r="527" ht="15.75" customHeight="1" spans="1:40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</row>
    <row r="528" ht="15.75" customHeight="1" spans="1:40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</row>
    <row r="529" ht="15.75" customHeight="1" spans="1:40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</row>
    <row r="530" ht="15.75" customHeight="1" spans="1:40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</row>
    <row r="531" ht="15.75" customHeight="1" spans="1:40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</row>
    <row r="532" ht="15.75" customHeight="1" spans="1:40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</row>
    <row r="533" ht="15.75" customHeight="1" spans="1:40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</row>
    <row r="534" ht="15.75" customHeight="1" spans="1:40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</row>
    <row r="535" ht="15.75" customHeight="1" spans="1:40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</row>
    <row r="536" ht="15.75" customHeight="1" spans="1:40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</row>
    <row r="537" ht="15.75" customHeight="1" spans="1:40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</row>
    <row r="538" ht="15.75" customHeight="1" spans="1:40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</row>
    <row r="539" ht="15.75" customHeight="1" spans="1:40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</row>
    <row r="540" ht="15.75" customHeight="1" spans="1:40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</row>
    <row r="541" ht="15.75" customHeight="1" spans="1:40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</row>
    <row r="542" ht="15.75" customHeight="1" spans="1:40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</row>
    <row r="543" ht="15.75" customHeight="1" spans="1:40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</row>
    <row r="544" ht="15.75" customHeight="1" spans="1:40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</row>
    <row r="545" ht="15.75" customHeight="1" spans="1:40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</row>
    <row r="546" ht="15.75" customHeight="1" spans="1:40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</row>
    <row r="547" ht="15.75" customHeight="1" spans="1:40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</row>
    <row r="548" ht="15.75" customHeight="1" spans="1:40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</row>
    <row r="549" ht="15.75" customHeight="1" spans="1:40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</row>
    <row r="550" ht="15.75" customHeight="1" spans="1:40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</row>
    <row r="551" ht="15.75" customHeight="1" spans="1:40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</row>
    <row r="552" ht="15.75" customHeight="1" spans="1:40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</row>
    <row r="553" ht="15.75" customHeight="1" spans="1:40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</row>
    <row r="554" ht="15.75" customHeight="1" spans="1:40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</row>
    <row r="555" ht="15.75" customHeight="1" spans="1:40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</row>
    <row r="556" ht="15.75" customHeight="1" spans="1:40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</row>
    <row r="557" ht="15.75" customHeight="1" spans="1:40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</row>
    <row r="558" ht="15.75" customHeight="1" spans="1:40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</row>
    <row r="559" ht="15.75" customHeight="1" spans="1:40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</row>
    <row r="560" ht="15.75" customHeight="1" spans="1:40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</row>
    <row r="561" ht="15.75" customHeight="1" spans="1:40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</row>
    <row r="562" ht="15.75" customHeight="1" spans="1:40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</row>
    <row r="563" ht="15.75" customHeight="1" spans="1:40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</row>
    <row r="564" ht="15.75" customHeight="1" spans="1:40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</row>
    <row r="565" ht="15.75" customHeight="1" spans="1:40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</row>
    <row r="566" ht="15.75" customHeight="1" spans="1:40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</row>
    <row r="567" ht="15.75" customHeight="1" spans="1:40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</row>
    <row r="568" ht="15.75" customHeight="1" spans="1:40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</row>
    <row r="569" ht="15.75" customHeight="1" spans="1:40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</row>
    <row r="570" ht="15.75" customHeight="1" spans="1:40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</row>
    <row r="571" ht="15.75" customHeight="1" spans="1:40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</row>
    <row r="572" ht="15.75" customHeight="1" spans="1:40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</row>
    <row r="573" ht="15.75" customHeight="1" spans="1:40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</row>
    <row r="574" ht="15.75" customHeight="1" spans="1:40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</row>
    <row r="575" ht="15.75" customHeight="1" spans="1:40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</row>
    <row r="576" ht="15.75" customHeight="1" spans="1:40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</row>
    <row r="577" ht="15.75" customHeight="1" spans="1:40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</row>
    <row r="578" ht="15.75" customHeight="1" spans="1:40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</row>
    <row r="579" ht="15.75" customHeight="1" spans="1:40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</row>
    <row r="580" ht="15.75" customHeight="1" spans="1:40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</row>
    <row r="581" ht="15.75" customHeight="1" spans="1:40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</row>
    <row r="582" ht="15.75" customHeight="1" spans="1:40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</row>
    <row r="583" ht="15.75" customHeight="1" spans="1:40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</row>
    <row r="584" ht="15.75" customHeight="1" spans="1:40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</row>
    <row r="585" ht="15.75" customHeight="1" spans="1:40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</row>
    <row r="586" ht="15.75" customHeight="1" spans="1:40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</row>
    <row r="587" ht="15.75" customHeight="1" spans="1:40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</row>
    <row r="588" ht="15.75" customHeight="1" spans="1:40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</row>
    <row r="589" ht="15.75" customHeight="1" spans="1:40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</row>
    <row r="590" ht="15.75" customHeight="1" spans="1:40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</row>
    <row r="591" ht="15.75" customHeight="1" spans="1:40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</row>
    <row r="592" ht="15.75" customHeight="1" spans="1:40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</row>
    <row r="593" ht="15.75" customHeight="1" spans="1:40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</row>
    <row r="594" ht="15.75" customHeight="1" spans="1:40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</row>
    <row r="595" ht="15.75" customHeight="1" spans="1:40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</row>
    <row r="596" ht="15.75" customHeight="1" spans="1:40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</row>
    <row r="597" ht="15.75" customHeight="1" spans="1:40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</row>
    <row r="598" ht="15.75" customHeight="1" spans="1:40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</row>
    <row r="599" ht="15.75" customHeight="1" spans="1:40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</row>
    <row r="600" ht="15.75" customHeight="1" spans="1:40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</row>
    <row r="601" ht="15.75" customHeight="1" spans="1:40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</row>
    <row r="602" ht="15.75" customHeight="1" spans="1:40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</row>
    <row r="603" ht="15.75" customHeight="1" spans="1:40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</row>
    <row r="604" ht="15.75" customHeight="1" spans="1:40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</row>
    <row r="605" ht="15.75" customHeight="1" spans="1:40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</row>
    <row r="606" ht="15.75" customHeight="1" spans="1:40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</row>
    <row r="607" ht="15.75" customHeight="1" spans="1:40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</row>
    <row r="608" ht="15.75" customHeight="1" spans="1:40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</row>
    <row r="609" ht="15.75" customHeight="1" spans="1:40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</row>
    <row r="610" ht="15.75" customHeight="1" spans="1:40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</row>
    <row r="611" ht="15.75" customHeight="1" spans="1:40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</row>
    <row r="612" ht="15.75" customHeight="1" spans="1:40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</row>
    <row r="613" ht="15.75" customHeight="1" spans="1:40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</row>
    <row r="614" ht="15.75" customHeight="1" spans="1:40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</row>
    <row r="615" ht="15.75" customHeight="1" spans="1:40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</row>
    <row r="616" ht="15.75" customHeight="1" spans="1:40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</row>
    <row r="617" ht="15.75" customHeight="1" spans="1:40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</row>
    <row r="618" ht="15.75" customHeight="1" spans="1:40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</row>
    <row r="619" ht="15.75" customHeight="1" spans="1:40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</row>
    <row r="620" ht="15.75" customHeight="1" spans="1:40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</row>
    <row r="621" ht="15.75" customHeight="1" spans="1:40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</row>
    <row r="622" ht="15.75" customHeight="1" spans="1:40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</row>
    <row r="623" ht="15.75" customHeight="1" spans="1:40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</row>
    <row r="624" ht="15.75" customHeight="1" spans="1:40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</row>
    <row r="625" ht="15.75" customHeight="1" spans="1:40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</row>
    <row r="626" ht="15.75" customHeight="1" spans="1:40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</row>
    <row r="627" ht="15.75" customHeight="1" spans="1:40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</row>
    <row r="628" ht="15.75" customHeight="1" spans="1:40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</row>
    <row r="629" ht="15.75" customHeight="1" spans="1:40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</row>
    <row r="630" ht="15.75" customHeight="1" spans="1:40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</row>
    <row r="631" ht="15.75" customHeight="1" spans="1:40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</row>
    <row r="632" ht="15.75" customHeight="1" spans="1:40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</row>
    <row r="633" ht="15.75" customHeight="1" spans="1:40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</row>
    <row r="634" ht="15.75" customHeight="1" spans="1:40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</row>
    <row r="635" ht="15.75" customHeight="1" spans="1:40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</row>
    <row r="636" ht="15.75" customHeight="1" spans="1:40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</row>
    <row r="637" ht="15.75" customHeight="1" spans="1:40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</row>
    <row r="638" ht="15.75" customHeight="1" spans="1:40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</row>
    <row r="639" ht="15.75" customHeight="1" spans="1:40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</row>
    <row r="640" ht="15.75" customHeight="1" spans="1:40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</row>
    <row r="641" ht="15.75" customHeight="1" spans="1:40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</row>
    <row r="642" ht="15.75" customHeight="1" spans="1:40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</row>
    <row r="643" ht="15.75" customHeight="1" spans="1:40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</row>
    <row r="644" ht="15.75" customHeight="1" spans="1:40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</row>
    <row r="645" ht="15.75" customHeight="1" spans="1:40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</row>
    <row r="646" ht="15.75" customHeight="1" spans="1:40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</row>
    <row r="647" ht="15.75" customHeight="1" spans="1:40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</row>
    <row r="648" ht="15.75" customHeight="1" spans="1:40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</row>
    <row r="649" ht="15.75" customHeight="1" spans="1:40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</row>
    <row r="650" ht="15.75" customHeight="1" spans="1:40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</row>
    <row r="651" ht="15.75" customHeight="1" spans="1:40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</row>
    <row r="652" ht="15.75" customHeight="1" spans="1:40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</row>
    <row r="653" ht="15.75" customHeight="1" spans="1:40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</row>
    <row r="654" ht="15.75" customHeight="1" spans="1:40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</row>
    <row r="655" ht="15.75" customHeight="1" spans="1:40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</row>
    <row r="656" ht="15.75" customHeight="1" spans="1:40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</row>
    <row r="657" ht="15.75" customHeight="1" spans="1:40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</row>
    <row r="658" ht="15.75" customHeight="1" spans="1:40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</row>
    <row r="659" ht="15.75" customHeight="1" spans="1:40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</row>
    <row r="660" ht="15.75" customHeight="1" spans="1:40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</row>
    <row r="661" ht="15.75" customHeight="1" spans="1:40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</row>
    <row r="662" ht="15.75" customHeight="1" spans="1:40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</row>
    <row r="663" ht="15.75" customHeight="1" spans="1:40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</row>
    <row r="664" ht="15.75" customHeight="1" spans="1:40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</row>
    <row r="665" ht="15.75" customHeight="1" spans="1:40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</row>
    <row r="666" ht="15.75" customHeight="1" spans="1:40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</row>
    <row r="667" ht="15.75" customHeight="1" spans="1:40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</row>
    <row r="668" ht="15.75" customHeight="1" spans="1:40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</row>
    <row r="669" ht="15.75" customHeight="1" spans="1:40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</row>
    <row r="670" ht="15.75" customHeight="1" spans="1:40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</row>
    <row r="671" ht="15.75" customHeight="1" spans="1:40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</row>
    <row r="672" ht="15.75" customHeight="1" spans="1:40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</row>
    <row r="673" ht="15.75" customHeight="1" spans="1:40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</row>
    <row r="674" ht="15.75" customHeight="1" spans="1:40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</row>
    <row r="675" ht="15.75" customHeight="1" spans="1:40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</row>
    <row r="676" ht="15.75" customHeight="1" spans="1:40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</row>
    <row r="677" ht="15.75" customHeight="1" spans="1:40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</row>
    <row r="678" ht="15.75" customHeight="1" spans="1:40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</row>
    <row r="679" ht="15.75" customHeight="1" spans="1:40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</row>
    <row r="680" ht="15.75" customHeight="1" spans="1:40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</row>
    <row r="681" ht="15.75" customHeight="1" spans="1:40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</row>
    <row r="682" ht="15.75" customHeight="1" spans="1:40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</row>
    <row r="683" ht="15.75" customHeight="1" spans="1:40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</row>
    <row r="684" ht="15.75" customHeight="1" spans="1:40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</row>
    <row r="685" ht="15.75" customHeight="1" spans="1:40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</row>
    <row r="686" ht="15.75" customHeight="1" spans="1:40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</row>
    <row r="687" ht="15.75" customHeight="1" spans="1:40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</row>
    <row r="688" ht="15.75" customHeight="1" spans="1:40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</row>
    <row r="689" ht="15.75" customHeight="1" spans="1:40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</row>
    <row r="690" ht="15.75" customHeight="1" spans="1:40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</row>
    <row r="691" ht="15.75" customHeight="1" spans="1:40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</row>
    <row r="692" ht="15.75" customHeight="1" spans="1:40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</row>
    <row r="693" ht="15.75" customHeight="1" spans="1:40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</row>
    <row r="694" ht="15.75" customHeight="1" spans="1:40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</row>
    <row r="695" ht="15.75" customHeight="1" spans="1:40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</row>
    <row r="696" ht="15.75" customHeight="1" spans="1:40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</row>
    <row r="697" ht="15.75" customHeight="1" spans="1:40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</row>
    <row r="698" ht="15.75" customHeight="1" spans="1:40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</row>
    <row r="699" ht="15.75" customHeight="1" spans="1:40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</row>
    <row r="700" ht="15.75" customHeight="1" spans="1:40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</row>
    <row r="701" ht="15.75" customHeight="1" spans="1:40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</row>
    <row r="702" ht="15.75" customHeight="1" spans="1:40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</row>
    <row r="703" ht="15.75" customHeight="1" spans="1:40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</row>
    <row r="704" ht="15.75" customHeight="1" spans="1:40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</row>
    <row r="705" ht="15.75" customHeight="1" spans="1:40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</row>
    <row r="706" ht="15.75" customHeight="1" spans="1:40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</row>
    <row r="707" ht="15.75" customHeight="1" spans="1:40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</row>
    <row r="708" ht="15.75" customHeight="1" spans="1:40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</row>
    <row r="709" ht="15.75" customHeight="1" spans="1:40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</row>
    <row r="710" ht="15.75" customHeight="1" spans="1:40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</row>
    <row r="711" ht="15.75" customHeight="1" spans="1:40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</row>
    <row r="712" ht="15.75" customHeight="1" spans="1:40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</row>
    <row r="713" ht="15.75" customHeight="1" spans="1:40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</row>
    <row r="714" ht="15.75" customHeight="1" spans="1:40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</row>
    <row r="715" ht="15.75" customHeight="1" spans="1:40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</row>
    <row r="716" ht="15.75" customHeight="1" spans="1:40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</row>
    <row r="717" ht="15.75" customHeight="1" spans="1:40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</row>
    <row r="718" ht="15.75" customHeight="1" spans="1:40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</row>
    <row r="719" ht="15.75" customHeight="1" spans="1:40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</row>
    <row r="720" ht="15.75" customHeight="1" spans="1:40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</row>
    <row r="721" ht="15.75" customHeight="1" spans="1:40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</row>
    <row r="722" ht="15.75" customHeight="1" spans="1:40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</row>
    <row r="723" ht="15.75" customHeight="1" spans="1:40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</row>
    <row r="724" ht="15.75" customHeight="1" spans="1:40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</row>
    <row r="725" ht="15.75" customHeight="1" spans="1:40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</row>
    <row r="726" ht="15.75" customHeight="1" spans="1:40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</row>
    <row r="727" ht="15.75" customHeight="1" spans="1:40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ht="15.75" customHeight="1" spans="1:40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</row>
    <row r="729" ht="15.75" customHeight="1" spans="1:40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ht="15.75" customHeight="1" spans="1:40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</row>
    <row r="731" ht="15.75" customHeight="1" spans="1:40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</row>
    <row r="732" ht="15.75" customHeight="1" spans="1:40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</row>
    <row r="733" ht="15.75" customHeight="1" spans="1:40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</row>
    <row r="734" ht="15.75" customHeight="1" spans="1:40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</row>
    <row r="735" ht="15.75" customHeight="1" spans="1:40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</row>
    <row r="736" ht="15.75" customHeight="1" spans="1:40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</row>
    <row r="737" ht="15.75" customHeight="1" spans="1:40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</row>
    <row r="738" ht="15.75" customHeight="1" spans="1:40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</row>
    <row r="739" ht="15.75" customHeight="1" spans="1:40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</row>
    <row r="740" ht="15.75" customHeight="1" spans="1:40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</row>
    <row r="741" ht="15.75" customHeight="1" spans="1:40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</row>
    <row r="742" ht="15.75" customHeight="1" spans="1:40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</row>
    <row r="743" ht="15.75" customHeight="1" spans="1:40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</row>
    <row r="744" ht="15.75" customHeight="1" spans="1:40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</row>
    <row r="745" ht="15.75" customHeight="1" spans="1:40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</row>
    <row r="746" ht="15.75" customHeight="1" spans="1:40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</row>
    <row r="747" ht="15.75" customHeight="1" spans="1:40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</row>
    <row r="748" ht="15.75" customHeight="1" spans="1:40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</row>
    <row r="749" ht="15.75" customHeight="1" spans="1:40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</row>
    <row r="750" ht="15.75" customHeight="1" spans="1:40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</row>
    <row r="751" ht="15.75" customHeight="1" spans="1:40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</row>
    <row r="752" ht="15.75" customHeight="1" spans="1:40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</row>
    <row r="753" ht="15.75" customHeight="1" spans="1:40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</row>
    <row r="754" ht="15.75" customHeight="1" spans="1:40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</row>
    <row r="755" ht="15.75" customHeight="1" spans="1:40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</row>
    <row r="756" ht="15.75" customHeight="1" spans="1:40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</row>
    <row r="757" ht="15.75" customHeight="1" spans="1:40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</row>
    <row r="758" ht="15.75" customHeight="1" spans="1:40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</row>
    <row r="759" ht="15.75" customHeight="1" spans="1:40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</row>
    <row r="760" ht="15.75" customHeight="1" spans="1:40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</row>
    <row r="761" ht="15.75" customHeight="1" spans="1:40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</row>
    <row r="762" ht="15.75" customHeight="1" spans="1:40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</row>
    <row r="763" ht="15.75" customHeight="1" spans="1:40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</row>
    <row r="764" ht="15.75" customHeight="1" spans="1:40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</row>
    <row r="765" ht="15.75" customHeight="1" spans="1:40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</row>
    <row r="766" ht="15.75" customHeight="1" spans="1:40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</row>
    <row r="767" ht="15.75" customHeight="1" spans="1:40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</row>
    <row r="768" ht="15.75" customHeight="1" spans="1:40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</row>
    <row r="769" ht="15.75" customHeight="1" spans="1:40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</row>
    <row r="770" ht="15.75" customHeight="1" spans="1:40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</row>
    <row r="771" ht="15.75" customHeight="1" spans="1:40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</row>
    <row r="772" ht="15.75" customHeight="1" spans="1:40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</row>
    <row r="773" ht="15.75" customHeight="1" spans="1:40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</row>
    <row r="774" ht="15.75" customHeight="1" spans="1:40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</row>
    <row r="775" ht="15.75" customHeight="1" spans="1:40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</row>
    <row r="776" ht="15.75" customHeight="1" spans="1:40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</row>
    <row r="777" ht="15.75" customHeight="1" spans="1:40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</row>
    <row r="778" ht="15.75" customHeight="1" spans="1:40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</row>
    <row r="779" ht="15.75" customHeight="1" spans="1:40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</row>
    <row r="780" ht="15.75" customHeight="1" spans="1:40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</row>
    <row r="781" ht="15.75" customHeight="1" spans="1:40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</row>
    <row r="782" ht="15.75" customHeight="1" spans="1:40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</row>
    <row r="783" ht="15.75" customHeight="1" spans="1:40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</row>
    <row r="784" ht="15.75" customHeight="1" spans="1:40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</row>
    <row r="785" ht="15.75" customHeight="1" spans="1:40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</row>
    <row r="786" ht="15.75" customHeight="1" spans="1:40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</row>
    <row r="787" ht="15.75" customHeight="1" spans="1:40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</row>
    <row r="788" ht="15.75" customHeight="1" spans="1:40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</row>
    <row r="789" ht="15.75" customHeight="1" spans="1:40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</row>
    <row r="790" ht="15.75" customHeight="1" spans="1:40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</row>
    <row r="791" ht="15.75" customHeight="1" spans="1:40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</row>
    <row r="792" ht="15.75" customHeight="1" spans="1:40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</row>
    <row r="793" ht="15.75" customHeight="1" spans="1:40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</row>
    <row r="794" ht="15.75" customHeight="1" spans="1:40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</row>
    <row r="795" ht="15.75" customHeight="1" spans="1:40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</row>
    <row r="796" ht="15.75" customHeight="1" spans="1:40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</row>
    <row r="797" ht="15.75" customHeight="1" spans="1:40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</row>
    <row r="798" ht="15.75" customHeight="1" spans="1:40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</row>
    <row r="799" ht="15.75" customHeight="1" spans="1:40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</row>
    <row r="800" ht="15.75" customHeight="1" spans="1:40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</row>
    <row r="801" ht="15.75" customHeight="1" spans="1:40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</row>
    <row r="802" ht="15.75" customHeight="1" spans="1:40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</row>
    <row r="803" ht="15.75" customHeight="1" spans="1:40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</row>
    <row r="804" ht="15.75" customHeight="1" spans="1:40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</row>
    <row r="805" ht="15.75" customHeight="1" spans="1:40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</row>
    <row r="806" ht="15.75" customHeight="1" spans="1:40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</row>
    <row r="807" ht="15.75" customHeight="1" spans="1:40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</row>
    <row r="808" ht="15.75" customHeight="1" spans="1:40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</row>
    <row r="809" ht="15.75" customHeight="1" spans="1:40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</row>
    <row r="810" ht="15.75" customHeight="1" spans="1:40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</row>
    <row r="811" ht="15.75" customHeight="1" spans="1:40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</row>
    <row r="812" ht="15.75" customHeight="1" spans="1:40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</row>
    <row r="813" ht="15.75" customHeight="1" spans="1:40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</row>
    <row r="814" ht="15.75" customHeight="1" spans="1:40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</row>
    <row r="815" ht="15.75" customHeight="1" spans="1:40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</row>
    <row r="816" ht="15.75" customHeight="1" spans="1:40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</row>
    <row r="817" ht="15.75" customHeight="1" spans="1:40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</row>
    <row r="818" ht="15.75" customHeight="1" spans="1:40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</row>
    <row r="819" ht="15.75" customHeight="1" spans="1:40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</row>
    <row r="820" ht="15.75" customHeight="1" spans="1:40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</row>
    <row r="821" ht="15.75" customHeight="1" spans="1:40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</row>
    <row r="822" ht="15.75" customHeight="1" spans="1:40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</row>
    <row r="823" ht="15.75" customHeight="1" spans="1:40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</row>
    <row r="824" ht="15.75" customHeight="1" spans="1:40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</row>
    <row r="825" ht="15.75" customHeight="1" spans="1:40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</row>
    <row r="826" ht="15.75" customHeight="1" spans="1:40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</row>
    <row r="827" ht="15.75" customHeight="1" spans="1:40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</row>
    <row r="828" ht="15.75" customHeight="1" spans="1:40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</row>
    <row r="829" ht="15.75" customHeight="1" spans="1:40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</row>
    <row r="830" ht="15.75" customHeight="1" spans="1:40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</row>
    <row r="831" ht="15.75" customHeight="1" spans="1:40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</row>
    <row r="832" ht="15.75" customHeight="1" spans="1:40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</row>
    <row r="833" ht="15.75" customHeight="1" spans="1:40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</row>
    <row r="834" ht="15.75" customHeight="1" spans="1:40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</row>
    <row r="835" ht="15.75" customHeight="1" spans="1:40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</row>
    <row r="836" ht="15.75" customHeight="1" spans="1:40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</row>
    <row r="837" ht="15.75" customHeight="1" spans="1:40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</row>
    <row r="838" ht="15.75" customHeight="1" spans="1:40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</row>
    <row r="839" ht="15.75" customHeight="1" spans="1:40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</row>
    <row r="840" ht="15.75" customHeight="1" spans="1:40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</row>
    <row r="841" ht="15.75" customHeight="1" spans="1:40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</row>
    <row r="842" ht="15.75" customHeight="1" spans="1:40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</row>
    <row r="843" ht="15.75" customHeight="1" spans="1:40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</row>
    <row r="844" ht="15.75" customHeight="1" spans="1:40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</row>
    <row r="845" ht="15.75" customHeight="1" spans="1:40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</row>
    <row r="846" ht="15.75" customHeight="1" spans="1:40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</row>
    <row r="847" ht="15.75" customHeight="1" spans="1:40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</row>
    <row r="848" ht="15.75" customHeight="1" spans="1:40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</row>
    <row r="849" ht="15.75" customHeight="1" spans="1:40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</row>
    <row r="850" ht="15.75" customHeight="1" spans="1:40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</row>
    <row r="851" ht="15.75" customHeight="1" spans="1:40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</row>
    <row r="852" ht="15.75" customHeight="1" spans="1:40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</row>
    <row r="853" ht="15.75" customHeight="1" spans="1:40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</row>
    <row r="854" ht="15.75" customHeight="1" spans="1:40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</row>
    <row r="855" ht="15.75" customHeight="1" spans="1:40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</row>
    <row r="856" ht="15.75" customHeight="1" spans="1:40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</row>
    <row r="857" ht="15.75" customHeight="1" spans="1:40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</row>
    <row r="858" ht="15.75" customHeight="1" spans="1:40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</row>
    <row r="859" ht="15.75" customHeight="1" spans="1:40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</row>
    <row r="860" ht="15.75" customHeight="1" spans="1:40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</row>
    <row r="861" ht="15.75" customHeight="1" spans="1:40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</row>
    <row r="862" ht="15.75" customHeight="1" spans="1:40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</row>
    <row r="863" ht="15.75" customHeight="1" spans="1:40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</row>
    <row r="864" ht="15.75" customHeight="1" spans="1:40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</row>
    <row r="865" ht="15.75" customHeight="1" spans="1:40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</row>
    <row r="866" ht="15.75" customHeight="1" spans="1:40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</row>
    <row r="867" ht="15.75" customHeight="1" spans="1:40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</row>
    <row r="868" ht="15.75" customHeight="1" spans="1:40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</row>
    <row r="869" ht="15.75" customHeight="1" spans="1:40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</row>
    <row r="870" ht="15.75" customHeight="1" spans="1:40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</row>
    <row r="871" ht="15.75" customHeight="1" spans="1:40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</row>
    <row r="872" ht="15.75" customHeight="1" spans="1:40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</row>
    <row r="873" ht="15.75" customHeight="1" spans="1:40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</row>
    <row r="874" ht="15.75" customHeight="1" spans="1:40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</row>
    <row r="875" ht="15.75" customHeight="1" spans="1:40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</row>
    <row r="876" ht="15.75" customHeight="1" spans="1:40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</row>
    <row r="877" ht="15.75" customHeight="1" spans="1:40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</row>
    <row r="878" ht="15.75" customHeight="1" spans="1:40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</row>
    <row r="879" ht="15.75" customHeight="1" spans="1:40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</row>
    <row r="880" ht="15.75" customHeight="1" spans="1:40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</row>
    <row r="881" ht="15.75" customHeight="1" spans="1:40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</row>
    <row r="882" ht="15.75" customHeight="1" spans="1:40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</row>
    <row r="883" ht="15.75" customHeight="1" spans="1:40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</row>
    <row r="884" ht="15.75" customHeight="1" spans="1:40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</row>
    <row r="885" ht="15.75" customHeight="1" spans="1:40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</row>
    <row r="886" ht="15.75" customHeight="1" spans="1:40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</row>
    <row r="887" ht="15.75" customHeight="1" spans="1:40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</row>
    <row r="888" ht="15.75" customHeight="1" spans="1:40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</row>
    <row r="889" ht="15.75" customHeight="1" spans="1:40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</row>
    <row r="890" ht="15.75" customHeight="1" spans="1:40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</row>
    <row r="891" ht="15.75" customHeight="1" spans="1:40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</row>
    <row r="892" ht="15.75" customHeight="1" spans="1:40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</row>
    <row r="893" ht="15.75" customHeight="1" spans="1:40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</row>
    <row r="894" ht="15.75" customHeight="1" spans="1:40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</row>
    <row r="895" ht="15.75" customHeight="1" spans="1:40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</row>
    <row r="896" ht="15.75" customHeight="1" spans="1:40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</row>
    <row r="897" ht="15.75" customHeight="1" spans="1:40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</row>
    <row r="898" ht="15.75" customHeight="1" spans="1:40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</row>
    <row r="899" ht="15.75" customHeight="1" spans="1:40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</row>
    <row r="900" ht="15.75" customHeight="1" spans="1:40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</row>
    <row r="901" ht="15.75" customHeight="1" spans="1:40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</row>
    <row r="902" ht="15.75" customHeight="1" spans="1:40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</row>
    <row r="903" ht="15.75" customHeight="1" spans="1:40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</row>
    <row r="904" ht="15.75" customHeight="1" spans="1:40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</row>
    <row r="905" ht="15.75" customHeight="1" spans="1:40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</row>
    <row r="906" ht="15.75" customHeight="1" spans="1:40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</row>
    <row r="907" ht="15.75" customHeight="1" spans="1:40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</row>
    <row r="908" ht="15.75" customHeight="1" spans="1:40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</row>
    <row r="909" ht="15.75" customHeight="1" spans="1:40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</row>
    <row r="910" ht="15.75" customHeight="1" spans="1:40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</row>
    <row r="911" ht="15.75" customHeight="1" spans="1:40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</row>
    <row r="912" ht="15.75" customHeight="1" spans="1:40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</row>
    <row r="913" ht="15.75" customHeight="1" spans="1:40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</row>
    <row r="914" ht="15.75" customHeight="1" spans="1:40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</row>
    <row r="915" ht="15.75" customHeight="1" spans="1:40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</row>
    <row r="916" ht="15.75" customHeight="1" spans="1:40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</row>
    <row r="917" ht="15.75" customHeight="1" spans="1:40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</row>
    <row r="918" ht="15.75" customHeight="1" spans="1:40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</row>
    <row r="919" ht="15.75" customHeight="1" spans="1:40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</row>
    <row r="920" ht="15.75" customHeight="1" spans="1:40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</row>
    <row r="921" ht="15.75" customHeight="1" spans="1:40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</row>
    <row r="922" ht="15.75" customHeight="1" spans="1:40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</row>
    <row r="923" ht="15.75" customHeight="1" spans="1:40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</row>
    <row r="924" ht="15.75" customHeight="1" spans="1:40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</row>
    <row r="925" ht="15.75" customHeight="1" spans="1:40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</row>
    <row r="926" ht="15.75" customHeight="1" spans="1:40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</row>
    <row r="927" ht="15.75" customHeight="1" spans="1:40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</row>
    <row r="928" ht="15.75" customHeight="1" spans="1:40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</row>
    <row r="929" ht="15.75" customHeight="1" spans="1:40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</row>
    <row r="930" ht="15.75" customHeight="1" spans="1:40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</row>
    <row r="931" ht="15.75" customHeight="1" spans="1:40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</row>
    <row r="932" ht="15.75" customHeight="1" spans="1:40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</row>
    <row r="933" ht="15.75" customHeight="1" spans="1:40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</row>
    <row r="934" ht="15.75" customHeight="1" spans="1:40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</row>
    <row r="935" ht="15.75" customHeight="1" spans="1:40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</row>
    <row r="936" ht="15.75" customHeight="1" spans="1:40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</row>
    <row r="937" ht="15.75" customHeight="1" spans="1:40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</row>
    <row r="938" ht="15.75" customHeight="1" spans="1:40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</row>
    <row r="939" ht="15.75" customHeight="1" spans="1:40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</row>
    <row r="940" ht="15.75" customHeight="1" spans="1:40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</row>
    <row r="941" ht="15.75" customHeight="1" spans="1:40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</row>
    <row r="942" ht="15.75" customHeight="1" spans="1:40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</row>
    <row r="943" ht="15.75" customHeight="1" spans="1:40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</row>
    <row r="944" ht="15.75" customHeight="1" spans="1:40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</row>
    <row r="945" ht="15.75" customHeight="1" spans="1:40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</row>
    <row r="946" ht="15.75" customHeight="1" spans="1:40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</row>
    <row r="947" ht="15.75" customHeight="1" spans="1:40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</row>
    <row r="948" ht="15.75" customHeight="1" spans="1:40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</row>
    <row r="949" ht="15.75" customHeight="1" spans="1:40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</row>
    <row r="950" ht="15.75" customHeight="1" spans="1:40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</row>
    <row r="951" ht="15.75" customHeight="1" spans="1:40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</row>
    <row r="952" ht="15.75" customHeight="1" spans="1:40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</row>
    <row r="953" ht="15.75" customHeight="1" spans="1:40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</row>
    <row r="954" ht="15.75" customHeight="1" spans="1:40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</row>
    <row r="955" ht="15.75" customHeight="1" spans="1:40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</row>
    <row r="956" ht="15.75" customHeight="1" spans="1:40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</row>
    <row r="957" ht="15.75" customHeight="1" spans="1:40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</row>
    <row r="958" ht="15.75" customHeight="1" spans="1:40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</row>
    <row r="959" ht="15.75" customHeight="1" spans="1:40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</row>
    <row r="960" ht="15.75" customHeight="1" spans="1:40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</row>
    <row r="961" ht="15.75" customHeight="1" spans="1:40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</row>
    <row r="962" ht="15.75" customHeight="1" spans="1:40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</row>
    <row r="963" ht="15.75" customHeight="1" spans="1:40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</row>
    <row r="964" ht="15.75" customHeight="1" spans="1:40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</row>
    <row r="965" ht="15.75" customHeight="1" spans="1:40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</row>
    <row r="966" ht="15.75" customHeight="1" spans="1:40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</row>
    <row r="967" ht="15.75" customHeight="1" spans="1:40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</row>
    <row r="968" ht="15.75" customHeight="1" spans="1:40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</row>
    <row r="969" ht="15.75" customHeight="1" spans="1:40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</row>
    <row r="970" ht="15.75" customHeight="1" spans="1:40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</row>
    <row r="971" ht="15.75" customHeight="1" spans="1:40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</row>
    <row r="972" ht="15.75" customHeight="1" spans="1:40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</row>
    <row r="973" ht="15.75" customHeight="1" spans="1:40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</row>
    <row r="974" ht="15.75" customHeight="1" spans="1:40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</row>
    <row r="975" ht="15.75" customHeight="1" spans="1:40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</row>
    <row r="976" ht="15.75" customHeight="1" spans="1:40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</row>
    <row r="977" ht="15.75" customHeight="1" spans="1:40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</row>
    <row r="978" ht="15.75" customHeight="1" spans="1:40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</row>
    <row r="979" ht="15.75" customHeight="1" spans="1:40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</row>
    <row r="980" ht="15.75" customHeight="1" spans="1:40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</row>
    <row r="981" ht="15.75" customHeight="1" spans="1:40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</row>
    <row r="982" ht="15.75" customHeight="1" spans="1:40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</row>
    <row r="983" ht="15.75" customHeight="1" spans="1:40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</row>
    <row r="984" ht="15.75" customHeight="1" spans="1:40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</row>
    <row r="985" ht="15.75" customHeight="1" spans="1:40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</row>
    <row r="986" ht="15.75" customHeight="1" spans="1:40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</row>
    <row r="987" ht="15.75" customHeight="1" spans="1:40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</row>
    <row r="988" ht="15.75" customHeight="1" spans="1:40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</row>
    <row r="989" ht="15.75" customHeight="1" spans="1:40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</row>
    <row r="990" ht="15.75" customHeight="1" spans="1:40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</row>
    <row r="991" ht="15.75" customHeight="1" spans="1:40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</row>
    <row r="992" ht="15.75" customHeight="1" spans="1:40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</row>
    <row r="993" ht="15.75" customHeight="1" spans="1:40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</row>
    <row r="994" ht="15.75" customHeight="1" spans="1:40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</row>
    <row r="995" ht="15.75" customHeight="1" spans="1:40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</row>
    <row r="996" ht="15.75" customHeight="1" spans="1:40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</row>
    <row r="997" ht="15.75" customHeight="1" spans="1:40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</row>
    <row r="998" ht="15.75" customHeight="1" spans="1:40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</row>
    <row r="999" ht="15.75" customHeight="1" spans="1:40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</row>
    <row r="1000" ht="15.75" customHeight="1" spans="1:40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</row>
  </sheetData>
  <mergeCells count="81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V9:AM9"/>
    <mergeCell ref="B10:V10"/>
    <mergeCell ref="W10:Z10"/>
    <mergeCell ref="AA10:AM10"/>
    <mergeCell ref="B11:V11"/>
    <mergeCell ref="W11:Z11"/>
    <mergeCell ref="AA11:AM11"/>
    <mergeCell ref="A12:W12"/>
    <mergeCell ref="X12:Y12"/>
    <mergeCell ref="A13:W13"/>
    <mergeCell ref="X13:Y13"/>
    <mergeCell ref="X14:Y14"/>
    <mergeCell ref="A16:W16"/>
    <mergeCell ref="X16:Y16"/>
    <mergeCell ref="A17:W17"/>
    <mergeCell ref="X17:Y17"/>
    <mergeCell ref="A18:W18"/>
    <mergeCell ref="X18:Y18"/>
    <mergeCell ref="X19:Y19"/>
    <mergeCell ref="X22:Y22"/>
    <mergeCell ref="A25:W25"/>
    <mergeCell ref="X25:Y25"/>
    <mergeCell ref="A26:W26"/>
    <mergeCell ref="X26:Y26"/>
    <mergeCell ref="X27:Y27"/>
    <mergeCell ref="X30:Y30"/>
    <mergeCell ref="A33:W33"/>
    <mergeCell ref="X33:Y33"/>
    <mergeCell ref="A34:W34"/>
    <mergeCell ref="X34:Y34"/>
    <mergeCell ref="X35:Y35"/>
    <mergeCell ref="X38:Y38"/>
    <mergeCell ref="X40:Y40"/>
    <mergeCell ref="X43:Y43"/>
    <mergeCell ref="A48:AN48"/>
    <mergeCell ref="A50:AN50"/>
    <mergeCell ref="J51:P51"/>
    <mergeCell ref="Q51:S51"/>
    <mergeCell ref="T51:U51"/>
    <mergeCell ref="V51:AB51"/>
    <mergeCell ref="AC51:AE51"/>
    <mergeCell ref="B52:AN52"/>
    <mergeCell ref="B53:AM53"/>
    <mergeCell ref="AB55:AN55"/>
    <mergeCell ref="AB56:AN56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4:W15"/>
    <mergeCell ref="A19:W20"/>
    <mergeCell ref="A22:W23"/>
    <mergeCell ref="A27:W28"/>
    <mergeCell ref="A30:W31"/>
    <mergeCell ref="A35:W36"/>
    <mergeCell ref="A38:W39"/>
    <mergeCell ref="A40:W41"/>
    <mergeCell ref="A43:W44"/>
    <mergeCell ref="B1:H6"/>
    <mergeCell ref="J1:L2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52" max="0" man="1"/>
  </rowBreaks>
  <colBreaks count="1" manualBreakCount="1">
    <brk id="40" max="0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000"/>
  <sheetViews>
    <sheetView showGridLines="0" workbookViewId="0">
      <selection activeCell="A1" sqref="A1"/>
    </sheetView>
  </sheetViews>
  <sheetFormatPr defaultColWidth="14.4259259259259" defaultRowHeight="15" customHeight="1"/>
  <cols>
    <col min="1" max="1" width="3.13888888888889" customWidth="1"/>
    <col min="2" max="2" width="1.28703703703704" customWidth="1"/>
    <col min="3" max="8" width="2.57407407407407" customWidth="1"/>
    <col min="9" max="9" width="1.57407407407407" customWidth="1"/>
    <col min="10" max="10" width="3" customWidth="1"/>
    <col min="11" max="12" width="2.57407407407407" customWidth="1"/>
    <col min="13" max="13" width="2.28703703703704" customWidth="1"/>
    <col min="14" max="41" width="2.57407407407407" customWidth="1"/>
  </cols>
  <sheetData>
    <row r="1" ht="14.25" customHeight="1" spans="1:26">
      <c r="A1" s="1"/>
      <c r="B1" s="1"/>
      <c r="C1" s="1"/>
      <c r="J1" s="7"/>
      <c r="K1" s="8" t="s">
        <v>0</v>
      </c>
      <c r="M1" s="9"/>
      <c r="N1" s="10" t="str">
        <f>IF(Титул!Y1="","",Титул!Y1)</f>
        <v/>
      </c>
      <c r="O1" s="10" t="str">
        <f>IF(Титул!AA1="","",Титул!AA1)</f>
        <v/>
      </c>
      <c r="P1" s="10" t="str">
        <f>IF(Титул!AC1="","",Титул!AC1)</f>
        <v/>
      </c>
      <c r="Q1" s="10" t="str">
        <f>IF(Титул!AE1="","",Титул!AE1)</f>
        <v/>
      </c>
      <c r="R1" s="10" t="str">
        <f>IF(Титул!AG1="","",Титул!AG1)</f>
        <v/>
      </c>
      <c r="S1" s="10" t="str">
        <f>IF(Титул!AI1="","",Титул!AI1)</f>
        <v/>
      </c>
      <c r="T1" s="10" t="str">
        <f>IF(Титул!AK1="","",Титул!AK1)</f>
        <v/>
      </c>
      <c r="U1" s="10" t="str">
        <f>IF(Титул!AM1="","",Титул!AM1)</f>
        <v/>
      </c>
      <c r="V1" s="10" t="str">
        <f>IF(Титул!AO1="","",Титул!AO1)</f>
        <v/>
      </c>
      <c r="W1" s="10" t="str">
        <f>IF(Титул!AQ1="","",Титул!AQ1)</f>
        <v/>
      </c>
      <c r="X1" s="14" t="str">
        <f>IF(Титул!AS1="","",Титул!AS1)</f>
        <v/>
      </c>
      <c r="Y1" s="14" t="str">
        <f>IF(Титул!AU1="","",Титул!AU1)</f>
        <v/>
      </c>
      <c r="Z1" s="15"/>
    </row>
    <row r="2" ht="2.25" customHeight="1" spans="1:26">
      <c r="A2" s="1"/>
      <c r="B2" s="1"/>
      <c r="J2" s="7"/>
      <c r="M2" s="9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5"/>
    </row>
    <row r="3" ht="4.5" customHeight="1" spans="1:26">
      <c r="A3" s="1"/>
      <c r="B3" s="1"/>
      <c r="J3" s="7"/>
      <c r="K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7.25" customHeight="1" spans="1:28">
      <c r="A4" s="1"/>
      <c r="B4" s="1"/>
      <c r="J4" s="7"/>
      <c r="K4" s="8" t="s">
        <v>2</v>
      </c>
      <c r="M4" s="9"/>
      <c r="N4" s="12" t="str">
        <f>IF(Титул!Y4="","",Титул!Y4)</f>
        <v/>
      </c>
      <c r="O4" s="12" t="str">
        <f>IF(Титул!AA4="","",Титул!AA4)</f>
        <v/>
      </c>
      <c r="P4" s="12" t="str">
        <f>IF(Титул!AC4="","",Титул!AC4)</f>
        <v/>
      </c>
      <c r="Q4" s="12" t="str">
        <f>IF(Титул!AE4="","",Титул!AE4)</f>
        <v/>
      </c>
      <c r="R4" s="12" t="str">
        <f>IF(Титул!AG4="","",Титул!AG4)</f>
        <v/>
      </c>
      <c r="S4" s="12" t="str">
        <f>IF(Титул!AI4="","",Титул!AI4)</f>
        <v/>
      </c>
      <c r="T4" s="12" t="str">
        <f>IF(Титул!AK4="","",Титул!AK4)</f>
        <v/>
      </c>
      <c r="U4" s="12" t="str">
        <f>IF(Титул!AM4="","",Титул!AM4)</f>
        <v/>
      </c>
      <c r="V4" s="12" t="str">
        <f>IF(Титул!AO4="","",Титул!AO4)</f>
        <v/>
      </c>
      <c r="W4" s="8" t="s">
        <v>3</v>
      </c>
      <c r="X4" s="9"/>
      <c r="Y4" s="12"/>
      <c r="Z4" s="12"/>
      <c r="AA4" s="12"/>
      <c r="AB4" s="16"/>
    </row>
    <row r="5" ht="4.5" customHeight="1" spans="1:41">
      <c r="A5" s="1"/>
      <c r="B5" s="1"/>
      <c r="J5" s="7"/>
      <c r="K5" s="7"/>
      <c r="N5" s="13"/>
      <c r="O5" s="13"/>
      <c r="P5" s="13"/>
      <c r="Q5" s="13"/>
      <c r="R5" s="13"/>
      <c r="S5" s="13"/>
      <c r="T5" s="13"/>
      <c r="U5" s="13"/>
      <c r="V5" s="13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ht="16.5" customHeight="1" spans="1:28">
      <c r="A6" s="1"/>
      <c r="B6" s="1"/>
      <c r="J6" s="7"/>
      <c r="K6" s="7"/>
      <c r="N6" s="13"/>
      <c r="O6" s="13"/>
      <c r="P6" s="13"/>
      <c r="Q6" s="13"/>
      <c r="R6" s="13"/>
      <c r="S6" s="13"/>
      <c r="T6" s="13"/>
      <c r="U6" s="13"/>
      <c r="V6" s="13"/>
      <c r="W6" s="7"/>
      <c r="AB6" s="7"/>
    </row>
    <row r="7" ht="31.5" customHeight="1" spans="1:1">
      <c r="A7" s="43" t="s">
        <v>81</v>
      </c>
    </row>
    <row r="8" customHeight="1" spans="1:30">
      <c r="A8" s="2"/>
      <c r="B8" s="2"/>
      <c r="C8" s="3" t="s">
        <v>42</v>
      </c>
      <c r="S8" s="32"/>
      <c r="T8" s="32"/>
      <c r="U8" s="32"/>
      <c r="V8" s="32"/>
      <c r="W8" s="32"/>
      <c r="X8" s="32"/>
      <c r="Y8" s="2"/>
      <c r="Z8" s="3" t="s">
        <v>43</v>
      </c>
      <c r="AD8" s="3" t="s">
        <v>44</v>
      </c>
    </row>
    <row r="9" ht="11.25" customHeight="1" spans="1:30">
      <c r="A9" s="2"/>
      <c r="B9" s="2"/>
      <c r="C9" s="4" t="s">
        <v>5</v>
      </c>
      <c r="S9" s="7"/>
      <c r="T9" s="7"/>
      <c r="U9" s="7"/>
      <c r="V9" s="7"/>
      <c r="W9" s="7"/>
      <c r="X9" s="7"/>
      <c r="Y9" s="7"/>
      <c r="Z9" s="4" t="s">
        <v>40</v>
      </c>
      <c r="AD9" s="4" t="s">
        <v>45</v>
      </c>
    </row>
    <row r="10" ht="17.25" customHeight="1" spans="1:41">
      <c r="A10" s="5" t="s">
        <v>82</v>
      </c>
      <c r="T10" s="7"/>
      <c r="U10" s="7"/>
      <c r="V10" s="7"/>
      <c r="W10" s="30"/>
      <c r="X10" s="30"/>
      <c r="Y10" s="30"/>
      <c r="Z10" s="30"/>
      <c r="AA10" s="7"/>
      <c r="AB10" s="7"/>
      <c r="AC10" s="7"/>
      <c r="AD10" s="30"/>
      <c r="AE10" s="30"/>
      <c r="AF10" s="30"/>
      <c r="AG10" s="17"/>
      <c r="AH10" s="17"/>
      <c r="AI10" s="17"/>
      <c r="AJ10" s="7"/>
      <c r="AK10" s="7"/>
      <c r="AL10" s="7"/>
      <c r="AM10" s="7"/>
      <c r="AN10" s="7"/>
      <c r="AO10" s="7"/>
    </row>
    <row r="11" ht="17.25" customHeight="1" spans="1:41">
      <c r="A11" s="44" t="s">
        <v>83</v>
      </c>
      <c r="C11" s="44" t="s">
        <v>84</v>
      </c>
      <c r="AA11" s="18" t="s">
        <v>64</v>
      </c>
      <c r="AB11" s="9"/>
      <c r="AC11" s="12"/>
      <c r="AD11" s="30"/>
      <c r="AE11" s="30"/>
      <c r="AF11" s="30"/>
      <c r="AG11" s="17"/>
      <c r="AH11" s="17"/>
      <c r="AI11" s="17"/>
      <c r="AJ11" s="7"/>
      <c r="AK11" s="7"/>
      <c r="AL11" s="7"/>
      <c r="AM11" s="7"/>
      <c r="AN11" s="7"/>
      <c r="AO11" s="7"/>
    </row>
    <row r="12" ht="21.75" customHeight="1" spans="1:41">
      <c r="A12" s="44"/>
      <c r="B12" s="44"/>
      <c r="AA12" s="30"/>
      <c r="AB12" s="30"/>
      <c r="AC12" s="30"/>
      <c r="AD12" s="30"/>
      <c r="AE12" s="30"/>
      <c r="AF12" s="30"/>
      <c r="AG12" s="17"/>
      <c r="AH12" s="17"/>
      <c r="AI12" s="17"/>
      <c r="AJ12" s="7"/>
      <c r="AK12" s="7"/>
      <c r="AL12" s="7"/>
      <c r="AM12" s="7"/>
      <c r="AN12" s="7"/>
      <c r="AO12" s="7"/>
    </row>
    <row r="13" ht="60" customHeight="1" spans="1:41">
      <c r="A13" s="44" t="s">
        <v>85</v>
      </c>
      <c r="C13" s="45" t="s">
        <v>86</v>
      </c>
      <c r="AA13" s="30"/>
      <c r="AB13" s="30"/>
      <c r="AC13" s="30"/>
      <c r="AD13" s="30"/>
      <c r="AE13" s="30"/>
      <c r="AF13" s="30"/>
      <c r="AG13" s="17"/>
      <c r="AH13" s="17"/>
      <c r="AI13" s="17"/>
      <c r="AJ13" s="7"/>
      <c r="AK13" s="7"/>
      <c r="AL13" s="7"/>
      <c r="AM13" s="7"/>
      <c r="AN13" s="7"/>
      <c r="AO13" s="7"/>
    </row>
    <row r="14" ht="17.25" customHeight="1" spans="1:41">
      <c r="A14" s="5" t="s">
        <v>87</v>
      </c>
      <c r="T14" s="7"/>
      <c r="U14" s="7"/>
      <c r="V14" s="7"/>
      <c r="W14" s="30"/>
      <c r="X14" s="30"/>
      <c r="Y14" s="30"/>
      <c r="Z14" s="30"/>
      <c r="AA14" s="7"/>
      <c r="AB14" s="7"/>
      <c r="AC14" s="7"/>
      <c r="AD14" s="30"/>
      <c r="AE14" s="30"/>
      <c r="AF14" s="30"/>
      <c r="AG14" s="17"/>
      <c r="AH14" s="17"/>
      <c r="AI14" s="17"/>
      <c r="AJ14" s="7"/>
      <c r="AK14" s="7"/>
      <c r="AL14" s="7"/>
      <c r="AM14" s="7"/>
      <c r="AN14" s="7"/>
      <c r="AO14" s="7"/>
    </row>
    <row r="15" ht="17.25" customHeight="1" spans="1:41">
      <c r="A15" s="44" t="s">
        <v>83</v>
      </c>
      <c r="C15" s="44" t="s">
        <v>88</v>
      </c>
      <c r="AA15" s="18" t="s">
        <v>89</v>
      </c>
      <c r="AB15" s="9"/>
      <c r="AC15" s="12"/>
      <c r="AD15" s="30"/>
      <c r="AE15" s="30"/>
      <c r="AF15" s="30"/>
      <c r="AG15" s="17"/>
      <c r="AH15" s="17"/>
      <c r="AI15" s="17"/>
      <c r="AJ15" s="7"/>
      <c r="AK15" s="7"/>
      <c r="AL15" s="7"/>
      <c r="AM15" s="7"/>
      <c r="AN15" s="7"/>
      <c r="AO15" s="7"/>
    </row>
    <row r="16" ht="5.25" customHeight="1" spans="1:41">
      <c r="A16" s="44"/>
      <c r="B16" s="44"/>
      <c r="AA16" s="30"/>
      <c r="AB16" s="30"/>
      <c r="AC16" s="30"/>
      <c r="AD16" s="30"/>
      <c r="AE16" s="30"/>
      <c r="AF16" s="30"/>
      <c r="AG16" s="17"/>
      <c r="AH16" s="17"/>
      <c r="AI16" s="17"/>
      <c r="AJ16" s="7"/>
      <c r="AK16" s="7"/>
      <c r="AL16" s="7"/>
      <c r="AM16" s="7"/>
      <c r="AN16" s="7"/>
      <c r="AO16" s="7"/>
    </row>
    <row r="17" ht="24" customHeight="1" spans="1:41">
      <c r="A17" s="44" t="s">
        <v>85</v>
      </c>
      <c r="C17" s="44" t="s">
        <v>90</v>
      </c>
      <c r="AA17" s="30"/>
      <c r="AB17" s="30"/>
      <c r="AC17" s="30"/>
      <c r="AD17" s="30"/>
      <c r="AE17" s="30"/>
      <c r="AF17" s="30"/>
      <c r="AG17" s="17"/>
      <c r="AH17" s="17"/>
      <c r="AI17" s="17"/>
      <c r="AJ17" s="7"/>
      <c r="AK17" s="7"/>
      <c r="AL17" s="7"/>
      <c r="AM17" s="7"/>
      <c r="AN17" s="7"/>
      <c r="AO17" s="7"/>
    </row>
    <row r="18" ht="27" customHeight="1" spans="1:41">
      <c r="A18" s="50" t="s">
        <v>91</v>
      </c>
      <c r="AA18" s="17"/>
      <c r="AB18" s="17"/>
      <c r="AC18" s="17"/>
      <c r="AD18" s="17"/>
      <c r="AE18" s="17"/>
      <c r="AF18" s="17"/>
      <c r="AG18" s="17"/>
      <c r="AH18" s="17"/>
      <c r="AI18" s="17"/>
      <c r="AJ18" s="7"/>
      <c r="AK18" s="7"/>
      <c r="AL18" s="7"/>
      <c r="AM18" s="7"/>
      <c r="AN18" s="7"/>
      <c r="AO18" s="7"/>
    </row>
    <row r="19" ht="17.25" customHeight="1" spans="1:41">
      <c r="A19" s="6" t="s">
        <v>92</v>
      </c>
      <c r="T19" s="7"/>
      <c r="U19" s="7"/>
      <c r="V19" s="7"/>
      <c r="W19" s="7"/>
      <c r="X19" s="7"/>
      <c r="Y19" s="7"/>
      <c r="Z19" s="7"/>
      <c r="AA19" s="18" t="s">
        <v>66</v>
      </c>
      <c r="AB19" s="9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7"/>
    </row>
    <row r="20" ht="5.25" customHeight="1" spans="1:41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7"/>
      <c r="U20" s="7"/>
      <c r="V20" s="7"/>
      <c r="W20" s="7"/>
      <c r="X20" s="7"/>
      <c r="Y20" s="7"/>
      <c r="Z20" s="7"/>
      <c r="AA20" s="46"/>
      <c r="AB20" s="46"/>
      <c r="AC20" s="46"/>
      <c r="AD20" s="46"/>
      <c r="AE20" s="46"/>
      <c r="AF20" s="18"/>
      <c r="AH20" s="17"/>
      <c r="AI20" s="17"/>
      <c r="AJ20" s="17"/>
      <c r="AK20" s="17"/>
      <c r="AL20" s="17"/>
      <c r="AM20" s="17"/>
      <c r="AN20" s="17"/>
      <c r="AO20" s="17"/>
    </row>
    <row r="21" ht="17.25" customHeight="1" spans="1:41">
      <c r="A21" s="6" t="s">
        <v>93</v>
      </c>
      <c r="T21" s="7"/>
      <c r="U21" s="7"/>
      <c r="V21" s="7"/>
      <c r="W21" s="7"/>
      <c r="X21" s="7"/>
      <c r="Y21" s="7"/>
      <c r="Z21" s="7"/>
      <c r="AA21" s="18" t="s">
        <v>94</v>
      </c>
      <c r="AB21" s="9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7"/>
    </row>
    <row r="22" ht="5.25" customHeight="1" spans="1:41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7"/>
      <c r="U22" s="7"/>
      <c r="V22" s="7"/>
      <c r="W22" s="7"/>
      <c r="X22" s="7"/>
      <c r="Y22" s="7"/>
      <c r="Z22" s="7"/>
      <c r="AA22" s="46"/>
      <c r="AB22" s="46"/>
      <c r="AC22" s="46"/>
      <c r="AD22" s="46"/>
      <c r="AE22" s="46"/>
      <c r="AF22" s="18"/>
      <c r="AH22" s="17"/>
      <c r="AI22" s="17"/>
      <c r="AJ22" s="17"/>
      <c r="AK22" s="17"/>
      <c r="AL22" s="17"/>
      <c r="AM22" s="17"/>
      <c r="AN22" s="17"/>
      <c r="AO22" s="17"/>
    </row>
    <row r="23" ht="17.25" customHeight="1" spans="1:41">
      <c r="A23" s="6" t="s">
        <v>95</v>
      </c>
      <c r="T23" s="7"/>
      <c r="U23" s="7"/>
      <c r="V23" s="7"/>
      <c r="W23" s="7"/>
      <c r="X23" s="7"/>
      <c r="Y23" s="7"/>
      <c r="Z23" s="7"/>
      <c r="AA23" s="18" t="s">
        <v>96</v>
      </c>
      <c r="AB23" s="9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7"/>
    </row>
    <row r="24" ht="5.25" customHeight="1" spans="1:41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7"/>
      <c r="U24" s="7"/>
      <c r="V24" s="7"/>
      <c r="W24" s="7"/>
      <c r="X24" s="7"/>
      <c r="Y24" s="7"/>
      <c r="Z24" s="7"/>
      <c r="AA24" s="46"/>
      <c r="AB24" s="46"/>
      <c r="AC24" s="46"/>
      <c r="AD24" s="46"/>
      <c r="AE24" s="46"/>
      <c r="AF24" s="18"/>
      <c r="AH24" s="17"/>
      <c r="AI24" s="17"/>
      <c r="AJ24" s="17"/>
      <c r="AK24" s="17"/>
      <c r="AL24" s="17"/>
      <c r="AM24" s="17"/>
      <c r="AN24" s="17"/>
      <c r="AO24" s="17"/>
    </row>
    <row r="25" ht="17.25" customHeight="1" spans="1:41">
      <c r="A25" s="6" t="s">
        <v>97</v>
      </c>
      <c r="T25" s="7"/>
      <c r="U25" s="7"/>
      <c r="V25" s="7"/>
      <c r="W25" s="7"/>
      <c r="X25" s="7"/>
      <c r="Y25" s="7"/>
      <c r="Z25" s="7"/>
      <c r="AA25" s="18" t="s">
        <v>98</v>
      </c>
      <c r="AB25" s="9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7"/>
    </row>
    <row r="26" ht="17.25" customHeight="1" spans="1:41">
      <c r="A26" s="5" t="s">
        <v>99</v>
      </c>
      <c r="T26" s="7"/>
      <c r="U26" s="7"/>
      <c r="V26" s="7"/>
      <c r="W26" s="7"/>
      <c r="X26" s="7"/>
      <c r="Y26" s="7"/>
      <c r="Z26" s="7"/>
      <c r="AA26" s="18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7"/>
    </row>
    <row r="27" ht="17.25" customHeight="1" spans="1:41">
      <c r="A27" s="6" t="s">
        <v>92</v>
      </c>
      <c r="T27" s="7"/>
      <c r="U27" s="7"/>
      <c r="V27" s="7"/>
      <c r="W27" s="7"/>
      <c r="X27" s="7"/>
      <c r="Y27" s="7"/>
      <c r="Z27" s="7"/>
      <c r="AA27" s="18" t="s">
        <v>80</v>
      </c>
      <c r="AB27" s="9"/>
      <c r="AC27" s="12"/>
      <c r="AD27" s="49" t="s">
        <v>32</v>
      </c>
      <c r="AE27" s="12"/>
      <c r="AF27" s="7"/>
      <c r="AG27" s="30"/>
      <c r="AH27" s="30"/>
      <c r="AI27" s="30"/>
      <c r="AJ27" s="30"/>
      <c r="AK27" s="30"/>
      <c r="AL27" s="30"/>
      <c r="AM27" s="30"/>
      <c r="AN27" s="30"/>
      <c r="AO27" s="7"/>
    </row>
    <row r="28" ht="5.25" customHeight="1" spans="1:41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7"/>
      <c r="U28" s="7"/>
      <c r="V28" s="7"/>
      <c r="W28" s="7"/>
      <c r="X28" s="7"/>
      <c r="Y28" s="7"/>
      <c r="Z28" s="7"/>
      <c r="AA28" s="46"/>
      <c r="AB28" s="46"/>
      <c r="AC28" s="17"/>
      <c r="AD28" s="17"/>
      <c r="AE28" s="17"/>
      <c r="AF28" s="7"/>
      <c r="AG28" s="17"/>
      <c r="AH28" s="17"/>
      <c r="AI28" s="17"/>
      <c r="AJ28" s="7"/>
      <c r="AK28" s="7"/>
      <c r="AL28" s="7"/>
      <c r="AM28" s="7"/>
      <c r="AN28" s="7"/>
      <c r="AO28" s="17"/>
    </row>
    <row r="29" ht="17.25" customHeight="1" spans="1:41">
      <c r="A29" s="6" t="s">
        <v>93</v>
      </c>
      <c r="T29" s="7"/>
      <c r="U29" s="7"/>
      <c r="V29" s="7"/>
      <c r="W29" s="7"/>
      <c r="X29" s="7"/>
      <c r="Y29" s="7"/>
      <c r="Z29" s="7"/>
      <c r="AA29" s="18" t="s">
        <v>100</v>
      </c>
      <c r="AB29" s="9"/>
      <c r="AC29" s="12"/>
      <c r="AD29" s="49" t="s">
        <v>32</v>
      </c>
      <c r="AE29" s="12"/>
      <c r="AF29" s="7"/>
      <c r="AG29" s="30"/>
      <c r="AH29" s="30"/>
      <c r="AI29" s="30"/>
      <c r="AJ29" s="30"/>
      <c r="AK29" s="30"/>
      <c r="AL29" s="30"/>
      <c r="AM29" s="30"/>
      <c r="AN29" s="30"/>
      <c r="AO29" s="7"/>
    </row>
    <row r="30" ht="5.25" customHeight="1" spans="1:41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7"/>
      <c r="U30" s="7"/>
      <c r="V30" s="7"/>
      <c r="W30" s="7"/>
      <c r="X30" s="7"/>
      <c r="Y30" s="7"/>
      <c r="Z30" s="7"/>
      <c r="AA30" s="46"/>
      <c r="AB30" s="46"/>
      <c r="AC30" s="17"/>
      <c r="AD30" s="17"/>
      <c r="AE30" s="17"/>
      <c r="AF30" s="7"/>
      <c r="AG30" s="17"/>
      <c r="AH30" s="17"/>
      <c r="AI30" s="17"/>
      <c r="AJ30" s="7"/>
      <c r="AK30" s="7"/>
      <c r="AL30" s="7"/>
      <c r="AM30" s="7"/>
      <c r="AN30" s="7"/>
      <c r="AO30" s="17"/>
    </row>
    <row r="31" ht="17.25" customHeight="1" spans="1:41">
      <c r="A31" s="6" t="s">
        <v>95</v>
      </c>
      <c r="T31" s="7"/>
      <c r="U31" s="7"/>
      <c r="V31" s="7"/>
      <c r="W31" s="7"/>
      <c r="X31" s="7"/>
      <c r="Y31" s="7"/>
      <c r="Z31" s="7"/>
      <c r="AA31" s="18" t="s">
        <v>101</v>
      </c>
      <c r="AB31" s="9"/>
      <c r="AC31" s="12"/>
      <c r="AD31" s="49" t="s">
        <v>32</v>
      </c>
      <c r="AE31" s="12"/>
      <c r="AF31" s="7"/>
      <c r="AG31" s="30"/>
      <c r="AH31" s="30"/>
      <c r="AI31" s="30"/>
      <c r="AJ31" s="30"/>
      <c r="AK31" s="30"/>
      <c r="AL31" s="30"/>
      <c r="AM31" s="30"/>
      <c r="AN31" s="30"/>
      <c r="AO31" s="7"/>
    </row>
    <row r="32" ht="5.25" customHeight="1" spans="1:41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7"/>
      <c r="U32" s="7"/>
      <c r="V32" s="7"/>
      <c r="W32" s="7"/>
      <c r="X32" s="7"/>
      <c r="Y32" s="7"/>
      <c r="Z32" s="7"/>
      <c r="AA32" s="46"/>
      <c r="AB32" s="46"/>
      <c r="AC32" s="17"/>
      <c r="AD32" s="17"/>
      <c r="AE32" s="17"/>
      <c r="AF32" s="7"/>
      <c r="AG32" s="17"/>
      <c r="AH32" s="17"/>
      <c r="AI32" s="17"/>
      <c r="AJ32" s="7"/>
      <c r="AK32" s="7"/>
      <c r="AL32" s="7"/>
      <c r="AM32" s="7"/>
      <c r="AN32" s="7"/>
      <c r="AO32" s="17"/>
    </row>
    <row r="33" ht="17.25" customHeight="1" spans="1:41">
      <c r="A33" s="6" t="s">
        <v>97</v>
      </c>
      <c r="T33" s="7"/>
      <c r="U33" s="7"/>
      <c r="V33" s="7"/>
      <c r="W33" s="7"/>
      <c r="X33" s="7"/>
      <c r="Y33" s="7"/>
      <c r="Z33" s="7"/>
      <c r="AA33" s="18" t="s">
        <v>102</v>
      </c>
      <c r="AB33" s="9"/>
      <c r="AC33" s="12"/>
      <c r="AD33" s="49" t="s">
        <v>32</v>
      </c>
      <c r="AE33" s="12"/>
      <c r="AF33" s="7"/>
      <c r="AG33" s="30"/>
      <c r="AH33" s="30"/>
      <c r="AI33" s="30"/>
      <c r="AJ33" s="30"/>
      <c r="AK33" s="30"/>
      <c r="AL33" s="30"/>
      <c r="AM33" s="30"/>
      <c r="AN33" s="30"/>
      <c r="AO33" s="7"/>
    </row>
    <row r="34" ht="5.25" customHeight="1" spans="1:41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18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</row>
    <row r="35" ht="17.25" customHeight="1" spans="1:41">
      <c r="A35" s="6" t="s">
        <v>103</v>
      </c>
      <c r="S35" s="18" t="s">
        <v>104</v>
      </c>
      <c r="T35" s="9"/>
      <c r="U35" s="12"/>
      <c r="V35" s="12"/>
      <c r="W35" s="12"/>
      <c r="X35" s="12"/>
      <c r="Y35" s="12"/>
      <c r="Z35" s="12"/>
      <c r="AA35" s="12"/>
      <c r="AB35" s="30" t="s">
        <v>16</v>
      </c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7"/>
    </row>
    <row r="36" ht="20.25" customHeight="1" spans="19:41">
      <c r="S36" s="6"/>
      <c r="T36" s="6"/>
      <c r="U36" s="6"/>
      <c r="V36" s="6"/>
      <c r="W36" s="6"/>
      <c r="X36" s="6"/>
      <c r="Y36" s="6"/>
      <c r="Z36" s="6"/>
      <c r="AA36" s="46"/>
      <c r="AB36" s="46"/>
      <c r="AC36" s="46"/>
      <c r="AD36" s="46"/>
      <c r="AE36" s="46"/>
      <c r="AF36" s="18"/>
      <c r="AG36" s="18"/>
      <c r="AH36" s="17"/>
      <c r="AI36" s="17"/>
      <c r="AJ36" s="17"/>
      <c r="AK36" s="17"/>
      <c r="AL36" s="17"/>
      <c r="AM36" s="17"/>
      <c r="AN36" s="17"/>
      <c r="AO36" s="17"/>
    </row>
    <row r="37" ht="15.75" customHeight="1" spans="1:41">
      <c r="A37" s="50" t="s">
        <v>105</v>
      </c>
      <c r="AA37" s="17"/>
      <c r="AB37" s="17"/>
      <c r="AC37" s="17"/>
      <c r="AD37" s="17"/>
      <c r="AE37" s="17"/>
      <c r="AF37" s="17"/>
      <c r="AG37" s="17"/>
      <c r="AH37" s="17"/>
      <c r="AI37" s="17"/>
      <c r="AJ37" s="7"/>
      <c r="AK37" s="7"/>
      <c r="AL37" s="7"/>
      <c r="AM37" s="7"/>
      <c r="AN37" s="7"/>
      <c r="AO37" s="7"/>
    </row>
    <row r="38" ht="17.25" customHeight="1" spans="1:41">
      <c r="A38" s="6" t="s">
        <v>106</v>
      </c>
      <c r="AA38" s="18" t="s">
        <v>107</v>
      </c>
      <c r="AB38" s="9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7"/>
    </row>
    <row r="39" ht="21.75" customHeight="1" spans="27:41">
      <c r="AA39" s="46"/>
      <c r="AB39" s="46"/>
      <c r="AC39" s="46"/>
      <c r="AD39" s="46"/>
      <c r="AE39" s="46"/>
      <c r="AF39" s="18"/>
      <c r="AG39" s="18"/>
      <c r="AH39" s="17"/>
      <c r="AI39" s="17"/>
      <c r="AJ39" s="17"/>
      <c r="AK39" s="17"/>
      <c r="AL39" s="17"/>
      <c r="AM39" s="17"/>
      <c r="AN39" s="17"/>
      <c r="AO39" s="17"/>
    </row>
    <row r="40" ht="17.25" customHeight="1" spans="1:41">
      <c r="A40" s="6" t="s">
        <v>108</v>
      </c>
      <c r="AA40" s="18" t="s">
        <v>109</v>
      </c>
      <c r="AB40" s="9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7"/>
    </row>
    <row r="41" ht="54.75" customHeight="1" spans="27:41">
      <c r="AA41" s="46"/>
      <c r="AB41" s="46"/>
      <c r="AC41" s="46"/>
      <c r="AD41" s="46"/>
      <c r="AE41" s="46"/>
      <c r="AF41" s="18"/>
      <c r="AG41" s="18"/>
      <c r="AH41" s="17"/>
      <c r="AI41" s="17"/>
      <c r="AJ41" s="17"/>
      <c r="AK41" s="17"/>
      <c r="AL41" s="17"/>
      <c r="AM41" s="17"/>
      <c r="AN41" s="17"/>
      <c r="AO41" s="17"/>
    </row>
    <row r="42" ht="17.25" customHeight="1" spans="1:41">
      <c r="A42" s="6" t="s">
        <v>110</v>
      </c>
      <c r="AA42" s="18" t="s">
        <v>111</v>
      </c>
      <c r="AB42" s="9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7"/>
    </row>
    <row r="43" ht="56.25" customHeight="1" spans="27:41">
      <c r="AA43" s="46"/>
      <c r="AB43" s="46"/>
      <c r="AC43" s="46"/>
      <c r="AD43" s="46"/>
      <c r="AE43" s="46"/>
      <c r="AF43" s="18"/>
      <c r="AG43" s="18"/>
      <c r="AH43" s="17"/>
      <c r="AI43" s="17"/>
      <c r="AJ43" s="17"/>
      <c r="AK43" s="17"/>
      <c r="AL43" s="17"/>
      <c r="AM43" s="17"/>
      <c r="AN43" s="17"/>
      <c r="AO43" s="17"/>
    </row>
    <row r="44" ht="17.25" customHeight="1" spans="1:41">
      <c r="A44" s="6" t="s">
        <v>112</v>
      </c>
      <c r="AA44" s="18" t="s">
        <v>113</v>
      </c>
      <c r="AB44" s="9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7"/>
    </row>
    <row r="45" ht="56.25" customHeight="1" spans="27:41"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</row>
    <row r="46" ht="5.25" customHeight="1" spans="1:41">
      <c r="A46" s="6"/>
      <c r="B46" s="6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</row>
    <row r="47" ht="5.25" customHeight="1" spans="1:4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</row>
    <row r="48" ht="1.5" customHeight="1" spans="1:41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18"/>
      <c r="Z48" s="18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</row>
    <row r="49" ht="1.5" customHeight="1" spans="1:41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18"/>
      <c r="Z49" s="18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</row>
    <row r="50" ht="6" customHeight="1" spans="1:3">
      <c r="A50" s="7"/>
      <c r="B50" s="7"/>
      <c r="C50" s="7"/>
    </row>
    <row r="51" ht="14.25" customHeight="1" spans="1:41">
      <c r="A51" s="7"/>
      <c r="B51" s="7"/>
      <c r="AO51" s="7"/>
    </row>
    <row r="52" ht="2.25" customHeight="1" spans="1:4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</row>
    <row r="53" ht="16.5" customHeight="1" spans="1:4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</row>
    <row r="54" ht="16.5" customHeight="1" spans="1:29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19"/>
    </row>
    <row r="55" ht="16.5" customHeight="1" spans="1:4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</row>
    <row r="56" ht="16.5" customHeight="1" spans="1:4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</row>
    <row r="57" ht="16.5" customHeight="1" spans="1:4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</row>
    <row r="58" ht="16.5" customHeight="1" spans="1:4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</row>
    <row r="59" ht="16.5" customHeight="1" spans="1:4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</row>
    <row r="60" ht="16.5" customHeight="1" spans="1:4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</row>
    <row r="61" ht="16.5" customHeight="1" spans="1:4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</row>
    <row r="62" ht="16.5" customHeight="1" spans="1:4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</row>
    <row r="63" ht="16.5" customHeight="1" spans="1:4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</row>
    <row r="64" ht="16.5" customHeight="1" spans="1:4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</row>
    <row r="65" ht="16.5" customHeight="1" spans="1:4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</row>
    <row r="66" ht="16.5" customHeight="1" spans="1:4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</row>
    <row r="67" ht="16.5" customHeight="1" spans="1:4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</row>
    <row r="68" ht="16.5" customHeight="1" spans="1:4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ht="16.5" customHeight="1" spans="1:4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ht="16.5" customHeight="1" spans="1:4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ht="16.5" customHeight="1" spans="1:4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ht="16.5" customHeight="1" spans="1:4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ht="16.5" customHeight="1" spans="1:4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ht="16.5" customHeight="1" spans="1:4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ht="16.5" customHeight="1" spans="1:4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ht="16.5" customHeight="1" spans="1:4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ht="16.5" customHeight="1" spans="1:4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ht="16.5" customHeight="1" spans="1:4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ht="16.5" customHeight="1" spans="1:4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ht="16.5" customHeight="1" spans="1:4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ht="16.5" customHeight="1" spans="1:4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ht="16.5" customHeight="1" spans="1:4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ht="16.5" customHeight="1" spans="1:4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</row>
    <row r="84" ht="16.5" customHeight="1" spans="1:4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</row>
    <row r="85" ht="16.5" customHeight="1" spans="1:4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</row>
    <row r="86" ht="16.5" customHeight="1" spans="1:4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</row>
    <row r="87" ht="16.5" customHeight="1" spans="1:4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</row>
    <row r="88" ht="16.5" customHeight="1" spans="1:4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</row>
    <row r="89" ht="16.5" customHeight="1" spans="1:4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</row>
    <row r="90" ht="16.5" customHeight="1" spans="1:4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</row>
    <row r="91" ht="16.5" customHeight="1" spans="1:4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</row>
    <row r="92" ht="16.5" customHeight="1" spans="1:4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</row>
    <row r="93" ht="16.5" customHeight="1" spans="1:4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</row>
    <row r="94" ht="16.5" customHeight="1" spans="1:4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</row>
    <row r="95" ht="16.5" customHeight="1" spans="1:4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</row>
    <row r="96" ht="16.5" customHeight="1" spans="1:4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</row>
    <row r="97" ht="16.5" customHeight="1" spans="1:4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</row>
    <row r="98" ht="16.5" customHeight="1" spans="1:4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</row>
    <row r="99" ht="16.5" customHeight="1" spans="1:4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</row>
    <row r="100" ht="16.5" customHeight="1" spans="1:4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</row>
    <row r="101" ht="16.5" customHeight="1" spans="1:4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</row>
    <row r="102" ht="16.5" customHeight="1" spans="1:4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</row>
    <row r="103" ht="16.5" customHeight="1" spans="1:4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</row>
    <row r="104" ht="16.5" customHeight="1" spans="1:4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</row>
    <row r="105" ht="16.5" customHeight="1" spans="1:4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</row>
    <row r="106" ht="16.5" customHeight="1" spans="1:4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</row>
    <row r="107" ht="16.5" customHeight="1" spans="1:4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</row>
    <row r="108" ht="16.5" customHeight="1" spans="1:4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</row>
    <row r="109" ht="16.5" customHeight="1" spans="1:4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</row>
    <row r="110" ht="16.5" customHeight="1" spans="1:4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</row>
    <row r="111" ht="16.5" customHeight="1" spans="1:4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</row>
    <row r="112" ht="16.5" customHeight="1" spans="1:4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</row>
    <row r="113" ht="16.5" customHeight="1" spans="1:4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</row>
    <row r="114" ht="16.5" customHeight="1" spans="1:4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</row>
    <row r="115" ht="16.5" customHeight="1" spans="1:4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</row>
    <row r="116" ht="16.5" customHeight="1" spans="1:4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</row>
    <row r="117" ht="16.5" customHeight="1" spans="1:4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</row>
    <row r="118" ht="16.5" customHeight="1" spans="1:4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</row>
    <row r="119" ht="16.5" customHeight="1" spans="1:4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</row>
    <row r="120" ht="16.5" customHeight="1" spans="1:4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</row>
    <row r="121" ht="16.5" customHeight="1" spans="1:4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</row>
    <row r="122" ht="16.5" customHeight="1" spans="1:4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</row>
    <row r="123" ht="16.5" customHeight="1" spans="1:4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</row>
    <row r="124" ht="16.5" customHeight="1" spans="1:4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</row>
    <row r="125" ht="16.5" customHeight="1" spans="1:4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</row>
    <row r="126" ht="16.5" customHeight="1" spans="1:4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</row>
    <row r="127" ht="16.5" customHeight="1" spans="1:4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</row>
    <row r="128" ht="16.5" customHeight="1" spans="1:4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</row>
    <row r="129" ht="16.5" customHeight="1" spans="1:4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</row>
    <row r="130" ht="16.5" customHeight="1" spans="1:4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</row>
    <row r="131" ht="16.5" customHeight="1" spans="1:4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</row>
    <row r="132" ht="16.5" customHeight="1" spans="1:4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</row>
    <row r="133" ht="16.5" customHeight="1" spans="1:4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</row>
    <row r="134" ht="16.5" customHeight="1" spans="1:4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</row>
    <row r="135" ht="16.5" customHeight="1" spans="1:4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</row>
    <row r="136" ht="16.5" customHeight="1" spans="1:4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</row>
    <row r="137" ht="16.5" customHeight="1" spans="1:4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</row>
    <row r="138" ht="16.5" customHeight="1" spans="1:4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</row>
    <row r="139" ht="16.5" customHeight="1" spans="1:4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</row>
    <row r="140" ht="16.5" customHeight="1" spans="1:4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</row>
    <row r="141" ht="16.5" customHeight="1" spans="1:4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</row>
    <row r="142" ht="16.5" customHeight="1" spans="1:4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</row>
    <row r="143" ht="16.5" customHeight="1" spans="1:4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</row>
    <row r="144" ht="16.5" customHeight="1" spans="1:4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</row>
    <row r="145" ht="16.5" customHeight="1" spans="1:4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</row>
    <row r="146" ht="16.5" customHeight="1" spans="1:4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</row>
    <row r="147" ht="16.5" customHeight="1" spans="1:4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</row>
    <row r="148" ht="16.5" customHeight="1" spans="1:4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</row>
    <row r="149" ht="16.5" customHeight="1" spans="1:4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</row>
    <row r="150" ht="16.5" customHeight="1" spans="1:4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</row>
    <row r="151" ht="16.5" customHeight="1" spans="1:4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</row>
    <row r="152" ht="16.5" customHeight="1" spans="1:4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</row>
    <row r="153" ht="16.5" customHeight="1" spans="1:4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</row>
    <row r="154" ht="16.5" customHeight="1" spans="1:4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</row>
    <row r="155" ht="16.5" customHeight="1" spans="1:4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</row>
    <row r="156" ht="16.5" customHeight="1" spans="1:4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</row>
    <row r="157" ht="16.5" customHeight="1" spans="1:4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</row>
    <row r="158" ht="16.5" customHeight="1" spans="1:4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</row>
    <row r="159" ht="16.5" customHeight="1" spans="1:4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ht="16.5" customHeight="1" spans="1:4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ht="16.5" customHeight="1" spans="1:4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ht="16.5" customHeight="1" spans="1:4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ht="16.5" customHeight="1" spans="1:4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ht="16.5" customHeight="1" spans="1:4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ht="16.5" customHeight="1" spans="1:4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ht="16.5" customHeight="1" spans="1:4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ht="16.5" customHeight="1" spans="1:4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ht="16.5" customHeight="1" spans="1:4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ht="16.5" customHeight="1" spans="1:4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ht="16.5" customHeight="1" spans="1:4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ht="16.5" customHeight="1" spans="1:4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ht="16.5" customHeight="1" spans="1:4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ht="16.5" customHeight="1" spans="1:4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ht="16.5" customHeight="1" spans="1:4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ht="16.5" customHeight="1" spans="1:4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ht="16.5" customHeight="1" spans="1:4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ht="16.5" customHeight="1" spans="1:4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ht="16.5" customHeight="1" spans="1:4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ht="16.5" customHeight="1" spans="1:4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ht="16.5" customHeight="1" spans="1:4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ht="16.5" customHeight="1" spans="1:4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ht="16.5" customHeight="1" spans="1:4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ht="16.5" customHeight="1" spans="1:4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ht="16.5" customHeight="1" spans="1:4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ht="16.5" customHeight="1" spans="1:4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ht="16.5" customHeight="1" spans="1:4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ht="16.5" customHeight="1" spans="1:4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ht="16.5" customHeight="1" spans="1:4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ht="16.5" customHeight="1" spans="1:4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ht="16.5" customHeight="1" spans="1:4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ht="16.5" customHeight="1" spans="1:4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ht="16.5" customHeight="1" spans="1:4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ht="16.5" customHeight="1" spans="1:4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ht="16.5" customHeight="1" spans="1:4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ht="16.5" customHeight="1" spans="1:4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ht="16.5" customHeight="1" spans="1:4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ht="16.5" customHeight="1" spans="1:4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ht="16.5" customHeight="1" spans="1:4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ht="16.5" customHeight="1" spans="1:4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ht="16.5" customHeight="1" spans="1:4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ht="16.5" customHeight="1" spans="1:4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ht="16.5" customHeight="1" spans="1:4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ht="16.5" customHeight="1" spans="1:4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ht="16.5" customHeight="1" spans="1:4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ht="16.5" customHeight="1" spans="1:4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ht="16.5" customHeight="1" spans="1:4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ht="16.5" customHeight="1" spans="1:4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ht="16.5" customHeight="1" spans="1:4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ht="16.5" customHeight="1" spans="1:4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ht="16.5" customHeight="1" spans="1:4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ht="16.5" customHeight="1" spans="1:4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ht="16.5" customHeight="1" spans="1:4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ht="16.5" customHeight="1" spans="1:4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ht="16.5" customHeight="1" spans="1:4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ht="16.5" customHeight="1" spans="1:4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ht="16.5" customHeight="1" spans="1:4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ht="16.5" customHeight="1" spans="1:4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ht="16.5" customHeight="1" spans="1:4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ht="16.5" customHeight="1" spans="1:4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ht="16.5" customHeight="1" spans="1:4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ht="16.5" customHeight="1" spans="1:4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ht="16.5" customHeight="1" spans="1:4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ht="16.5" customHeight="1" spans="1:4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ht="16.5" customHeight="1" spans="1:4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ht="16.5" customHeight="1" spans="1:4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ht="16.5" customHeight="1" spans="1:4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ht="16.5" customHeight="1" spans="1:4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ht="16.5" customHeight="1" spans="1:4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ht="16.5" customHeight="1" spans="1:4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ht="16.5" customHeight="1" spans="1:4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ht="16.5" customHeight="1" spans="1:4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ht="16.5" customHeight="1" spans="1:4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ht="16.5" customHeight="1" spans="1:4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ht="16.5" customHeight="1" spans="1:4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ht="16.5" customHeight="1" spans="1:4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ht="16.5" customHeight="1" spans="1:4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ht="16.5" customHeight="1" spans="1:4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ht="16.5" customHeight="1" spans="1:4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ht="16.5" customHeight="1" spans="1:4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ht="16.5" customHeight="1" spans="1:4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ht="16.5" customHeight="1" spans="1:4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ht="16.5" customHeight="1" spans="1:4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ht="16.5" customHeight="1" spans="1:4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ht="16.5" customHeight="1" spans="1:4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ht="15.75" customHeight="1" spans="1:4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</row>
    <row r="246" ht="15.75" customHeight="1" spans="1:4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</row>
    <row r="247" ht="15.75" customHeight="1" spans="1:4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</row>
    <row r="248" ht="15.75" customHeight="1" spans="1:4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</row>
    <row r="249" ht="15.75" customHeight="1" spans="1:4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</row>
    <row r="250" ht="15.75" customHeight="1" spans="1:4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</row>
    <row r="251" ht="15.75" customHeight="1" spans="1:4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</row>
    <row r="252" ht="15.75" customHeight="1" spans="1:4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</row>
    <row r="253" ht="15.75" customHeight="1" spans="1:4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</row>
    <row r="254" ht="15.75" customHeight="1" spans="1:4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</row>
    <row r="255" ht="15.75" customHeight="1" spans="1:4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</row>
    <row r="256" ht="15.75" customHeight="1" spans="1:4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</row>
    <row r="257" ht="15.75" customHeight="1" spans="1:4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</row>
    <row r="258" ht="15.75" customHeight="1" spans="1:4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</row>
    <row r="259" ht="15.75" customHeight="1" spans="1:4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</row>
    <row r="260" ht="15.75" customHeight="1" spans="1:4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</row>
    <row r="261" ht="15.75" customHeight="1" spans="1:4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</row>
    <row r="262" ht="15.75" customHeight="1" spans="1:4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</row>
    <row r="263" ht="15.75" customHeight="1" spans="1:4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</row>
    <row r="264" ht="15.75" customHeight="1" spans="1:4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</row>
    <row r="265" ht="15.75" customHeight="1" spans="1:4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</row>
    <row r="266" ht="15.75" customHeight="1" spans="1:4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</row>
    <row r="267" ht="15.75" customHeight="1" spans="1:4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</row>
    <row r="268" ht="15.75" customHeight="1" spans="1:4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</row>
    <row r="269" ht="15.75" customHeight="1" spans="1:4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</row>
    <row r="270" ht="15.75" customHeight="1" spans="1:4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</row>
    <row r="271" ht="15.75" customHeight="1" spans="1:4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</row>
    <row r="272" ht="15.75" customHeight="1" spans="1:4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</row>
    <row r="273" ht="15.75" customHeight="1" spans="1:4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</row>
    <row r="274" ht="15.75" customHeight="1" spans="1:4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</row>
    <row r="275" ht="15.75" customHeight="1" spans="1:4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</row>
    <row r="276" ht="15.75" customHeight="1" spans="1:4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</row>
    <row r="277" ht="15.75" customHeight="1" spans="1:4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</row>
    <row r="278" ht="15.75" customHeight="1" spans="1:4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</row>
    <row r="279" ht="15.75" customHeight="1" spans="1:4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</row>
    <row r="280" ht="15.75" customHeight="1" spans="1:4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</row>
    <row r="281" ht="15.75" customHeight="1" spans="1:4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</row>
    <row r="282" ht="15.75" customHeight="1" spans="1:4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</row>
    <row r="283" ht="15.75" customHeight="1" spans="1:4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</row>
    <row r="284" ht="15.75" customHeight="1" spans="1:4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</row>
    <row r="285" ht="15.75" customHeight="1" spans="1:4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</row>
    <row r="286" ht="15.75" customHeight="1" spans="1:4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</row>
    <row r="287" ht="15.75" customHeight="1" spans="1:4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</row>
    <row r="288" ht="15.75" customHeight="1" spans="1:4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</row>
    <row r="289" ht="15.75" customHeight="1" spans="1:4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</row>
    <row r="290" ht="15.75" customHeight="1" spans="1:4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</row>
    <row r="291" ht="15.75" customHeight="1" spans="1:4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</row>
    <row r="292" ht="15.75" customHeight="1" spans="1:4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</row>
    <row r="293" ht="15.75" customHeight="1" spans="1:4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</row>
    <row r="294" ht="15.75" customHeight="1" spans="1:4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</row>
    <row r="295" ht="15.75" customHeight="1" spans="1:4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</row>
    <row r="296" ht="15.75" customHeight="1" spans="1:4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</row>
    <row r="297" ht="15.75" customHeight="1" spans="1:4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</row>
    <row r="298" ht="15.75" customHeight="1" spans="1:4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</row>
    <row r="299" ht="15.75" customHeight="1" spans="1:4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</row>
    <row r="300" ht="15.75" customHeight="1" spans="1:4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</row>
    <row r="301" ht="15.75" customHeight="1" spans="1:4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</row>
    <row r="302" ht="15.75" customHeight="1" spans="1:4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</row>
    <row r="303" ht="15.75" customHeight="1" spans="1:4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</row>
    <row r="304" ht="15.75" customHeight="1" spans="1:4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</row>
    <row r="305" ht="15.75" customHeight="1" spans="1:4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</row>
    <row r="306" ht="15.75" customHeight="1" spans="1:4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</row>
    <row r="307" ht="15.75" customHeight="1" spans="1:4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</row>
    <row r="308" ht="15.75" customHeight="1" spans="1:4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</row>
    <row r="309" ht="15.75" customHeight="1" spans="1:4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</row>
    <row r="310" ht="15.75" customHeight="1" spans="1:4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</row>
    <row r="311" ht="15.75" customHeight="1" spans="1:4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</row>
    <row r="312" ht="15.75" customHeight="1" spans="1:4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</row>
    <row r="313" ht="15.75" customHeight="1" spans="1:4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</row>
    <row r="314" ht="15.75" customHeight="1" spans="1:4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</row>
    <row r="315" ht="15.75" customHeight="1" spans="1:4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</row>
    <row r="316" ht="15.75" customHeight="1" spans="1:4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</row>
    <row r="317" ht="15.75" customHeight="1" spans="1:4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</row>
    <row r="318" ht="15.75" customHeight="1" spans="1:4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</row>
    <row r="319" ht="15.75" customHeight="1" spans="1:4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</row>
    <row r="320" ht="15.75" customHeight="1" spans="1:4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</row>
    <row r="321" ht="15.75" customHeight="1" spans="1:4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</row>
    <row r="322" ht="15.75" customHeight="1" spans="1:4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</row>
    <row r="323" ht="15.75" customHeight="1" spans="1:4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</row>
    <row r="324" ht="15.75" customHeight="1" spans="1:4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</row>
    <row r="325" ht="15.75" customHeight="1" spans="1:4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</row>
    <row r="326" ht="15.75" customHeight="1" spans="1:4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</row>
    <row r="327" ht="15.75" customHeight="1" spans="1:4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</row>
    <row r="328" ht="15.75" customHeight="1" spans="1:4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</row>
    <row r="329" ht="15.75" customHeight="1" spans="1:4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</row>
    <row r="330" ht="15.75" customHeight="1" spans="1:4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</row>
    <row r="331" ht="15.75" customHeight="1" spans="1:4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</row>
    <row r="332" ht="15.75" customHeight="1" spans="1:4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</row>
    <row r="333" ht="15.75" customHeight="1" spans="1:4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</row>
    <row r="334" ht="15.75" customHeight="1" spans="1:4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</row>
    <row r="335" ht="15.75" customHeight="1" spans="1:4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</row>
    <row r="336" ht="15.75" customHeight="1" spans="1:4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</row>
    <row r="337" ht="15.75" customHeight="1" spans="1:4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</row>
    <row r="338" ht="15.75" customHeight="1" spans="1:4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</row>
    <row r="339" ht="15.75" customHeight="1" spans="1:4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</row>
    <row r="340" ht="15.75" customHeight="1" spans="1:4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</row>
    <row r="341" ht="15.75" customHeight="1" spans="1:4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</row>
    <row r="342" ht="15.75" customHeight="1" spans="1:4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</row>
    <row r="343" ht="15.75" customHeight="1" spans="1:4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</row>
    <row r="344" ht="15.75" customHeight="1" spans="1:4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</row>
    <row r="345" ht="15.75" customHeight="1" spans="1:4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</row>
    <row r="346" ht="15.75" customHeight="1" spans="1:4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</row>
    <row r="347" ht="15.75" customHeight="1" spans="1:4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</row>
    <row r="348" ht="15.75" customHeight="1" spans="1:4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</row>
    <row r="349" ht="15.75" customHeight="1" spans="1:4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</row>
    <row r="350" ht="15.75" customHeight="1" spans="1:4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</row>
    <row r="351" ht="15.75" customHeight="1" spans="1:4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</row>
    <row r="352" ht="15.75" customHeight="1" spans="1:4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</row>
    <row r="353" ht="15.75" customHeight="1" spans="1:4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</row>
    <row r="354" ht="15.75" customHeight="1" spans="1:4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</row>
    <row r="355" ht="15.75" customHeight="1" spans="1:4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</row>
    <row r="356" ht="15.75" customHeight="1" spans="1:4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</row>
    <row r="357" ht="15.75" customHeight="1" spans="1:4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</row>
    <row r="358" ht="15.75" customHeight="1" spans="1:4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</row>
    <row r="359" ht="15.75" customHeight="1" spans="1:4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</row>
    <row r="360" ht="15.75" customHeight="1" spans="1:4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</row>
    <row r="361" ht="15.75" customHeight="1" spans="1:4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</row>
    <row r="362" ht="15.75" customHeight="1" spans="1:4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</row>
    <row r="363" ht="15.75" customHeight="1" spans="1:4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</row>
    <row r="364" ht="15.75" customHeight="1" spans="1:4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</row>
    <row r="365" ht="15.75" customHeight="1" spans="1:4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</row>
    <row r="366" ht="15.75" customHeight="1" spans="1:4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</row>
    <row r="367" ht="15.75" customHeight="1" spans="1:4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</row>
    <row r="368" ht="15.75" customHeight="1" spans="1:4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</row>
    <row r="369" ht="15.75" customHeight="1" spans="1:4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</row>
    <row r="370" ht="15.75" customHeight="1" spans="1:4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</row>
    <row r="371" ht="15.75" customHeight="1" spans="1:4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</row>
    <row r="372" ht="15.75" customHeight="1" spans="1:4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</row>
    <row r="373" ht="15.75" customHeight="1" spans="1:4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</row>
    <row r="374" ht="15.75" customHeight="1" spans="1:4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</row>
    <row r="375" ht="15.75" customHeight="1" spans="1:4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</row>
    <row r="376" ht="15.75" customHeight="1" spans="1:4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</row>
    <row r="377" ht="15.75" customHeight="1" spans="1:4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</row>
    <row r="378" ht="15.75" customHeight="1" spans="1:4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</row>
    <row r="379" ht="15.75" customHeight="1" spans="1:4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</row>
    <row r="380" ht="15.75" customHeight="1" spans="1:4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</row>
    <row r="381" ht="15.75" customHeight="1" spans="1:4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</row>
    <row r="382" ht="15.75" customHeight="1" spans="1:4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</row>
    <row r="383" ht="15.75" customHeight="1" spans="1:4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</row>
    <row r="384" ht="15.75" customHeight="1" spans="1:4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</row>
    <row r="385" ht="15.75" customHeight="1" spans="1:4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</row>
    <row r="386" ht="15.75" customHeight="1" spans="1:4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</row>
    <row r="387" ht="15.75" customHeight="1" spans="1:4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</row>
    <row r="388" ht="15.75" customHeight="1" spans="1:4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</row>
    <row r="389" ht="15.75" customHeight="1" spans="1:4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</row>
    <row r="390" ht="15.75" customHeight="1" spans="1:4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</row>
    <row r="391" ht="15.75" customHeight="1" spans="1:4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</row>
    <row r="392" ht="15.75" customHeight="1" spans="1:4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</row>
    <row r="393" ht="15.75" customHeight="1" spans="1:4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</row>
    <row r="394" ht="15.75" customHeight="1" spans="1:4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</row>
    <row r="395" ht="15.75" customHeight="1" spans="1:4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</row>
    <row r="396" ht="15.75" customHeight="1" spans="1:4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</row>
    <row r="397" ht="15.75" customHeight="1" spans="1:4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</row>
    <row r="398" ht="15.75" customHeight="1" spans="1:4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</row>
    <row r="399" ht="15.75" customHeight="1" spans="1:4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</row>
    <row r="400" ht="15.75" customHeight="1" spans="1:4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</row>
    <row r="401" ht="15.75" customHeight="1" spans="1:4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</row>
    <row r="402" ht="15.75" customHeight="1" spans="1:4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</row>
    <row r="403" ht="15.75" customHeight="1" spans="1:4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</row>
    <row r="404" ht="15.75" customHeight="1" spans="1:4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</row>
    <row r="405" ht="15.75" customHeight="1" spans="1:4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</row>
    <row r="406" ht="15.75" customHeight="1" spans="1:4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</row>
    <row r="407" ht="15.75" customHeight="1" spans="1:4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</row>
    <row r="408" ht="15.75" customHeight="1" spans="1:4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</row>
    <row r="409" ht="15.75" customHeight="1" spans="1:4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</row>
    <row r="410" ht="15.75" customHeight="1" spans="1:4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</row>
    <row r="411" ht="15.75" customHeight="1" spans="1:4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</row>
    <row r="412" ht="15.75" customHeight="1" spans="1:4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</row>
    <row r="413" ht="15.75" customHeight="1" spans="1:4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</row>
    <row r="414" ht="15.75" customHeight="1" spans="1:4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</row>
    <row r="415" ht="15.75" customHeight="1" spans="1:4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</row>
    <row r="416" ht="15.75" customHeight="1" spans="1:4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</row>
    <row r="417" ht="15.75" customHeight="1" spans="1:4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</row>
    <row r="418" ht="15.75" customHeight="1" spans="1:4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</row>
    <row r="419" ht="15.75" customHeight="1" spans="1:4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</row>
    <row r="420" ht="15.75" customHeight="1" spans="1:4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</row>
    <row r="421" ht="15.75" customHeight="1" spans="1:4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</row>
    <row r="422" ht="15.75" customHeight="1" spans="1:4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</row>
    <row r="423" ht="15.75" customHeight="1" spans="1:4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</row>
    <row r="424" ht="15.75" customHeight="1" spans="1:4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</row>
    <row r="425" ht="15.75" customHeight="1" spans="1:4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</row>
    <row r="426" ht="15.75" customHeight="1" spans="1:4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</row>
    <row r="427" ht="15.75" customHeight="1" spans="1:4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</row>
    <row r="428" ht="15.75" customHeight="1" spans="1:4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</row>
    <row r="429" ht="15.75" customHeight="1" spans="1:4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</row>
    <row r="430" ht="15.75" customHeight="1" spans="1:4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</row>
    <row r="431" ht="15.75" customHeight="1" spans="1:4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</row>
    <row r="432" ht="15.75" customHeight="1" spans="1:4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</row>
    <row r="433" ht="15.75" customHeight="1" spans="1:4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</row>
    <row r="434" ht="15.75" customHeight="1" spans="1:4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</row>
    <row r="435" ht="15.75" customHeight="1" spans="1:4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</row>
    <row r="436" ht="15.75" customHeight="1" spans="1:4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</row>
    <row r="437" ht="15.75" customHeight="1" spans="1:4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</row>
    <row r="438" ht="15.75" customHeight="1" spans="1:4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</row>
    <row r="439" ht="15.75" customHeight="1" spans="1:4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</row>
    <row r="440" ht="15.75" customHeight="1" spans="1:4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</row>
    <row r="441" ht="15.75" customHeight="1" spans="1:4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</row>
    <row r="442" ht="15.75" customHeight="1" spans="1:4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</row>
    <row r="443" ht="15.75" customHeight="1" spans="1:4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</row>
    <row r="444" ht="15.75" customHeight="1" spans="1:4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</row>
    <row r="445" ht="15.75" customHeight="1" spans="1:4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</row>
    <row r="446" ht="15.75" customHeight="1" spans="1:4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</row>
    <row r="447" ht="15.75" customHeight="1" spans="1:4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</row>
    <row r="448" ht="15.75" customHeight="1" spans="1:4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</row>
    <row r="449" ht="15.75" customHeight="1" spans="1:4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</row>
    <row r="450" ht="15.75" customHeight="1" spans="1:4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</row>
    <row r="451" ht="15.75" customHeight="1" spans="1:4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</row>
    <row r="452" ht="15.75" customHeight="1" spans="1:4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</row>
    <row r="453" ht="15.75" customHeight="1" spans="1:4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</row>
    <row r="454" ht="15.75" customHeight="1" spans="1:4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</row>
    <row r="455" ht="15.75" customHeight="1" spans="1:4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</row>
    <row r="456" ht="15.75" customHeight="1" spans="1:4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</row>
    <row r="457" ht="15.75" customHeight="1" spans="1:4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</row>
    <row r="458" ht="15.75" customHeight="1" spans="1:4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</row>
    <row r="459" ht="15.75" customHeight="1" spans="1:4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</row>
    <row r="460" ht="15.75" customHeight="1" spans="1:4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</row>
    <row r="461" ht="15.75" customHeight="1" spans="1:4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</row>
    <row r="462" ht="15.75" customHeight="1" spans="1:4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</row>
    <row r="463" ht="15.75" customHeight="1" spans="1:4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</row>
    <row r="464" ht="15.75" customHeight="1" spans="1:4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</row>
    <row r="465" ht="15.75" customHeight="1" spans="1:4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</row>
    <row r="466" ht="15.75" customHeight="1" spans="1:4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</row>
    <row r="467" ht="15.75" customHeight="1" spans="1:4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</row>
    <row r="468" ht="15.75" customHeight="1" spans="1:4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</row>
    <row r="469" ht="15.75" customHeight="1" spans="1:4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</row>
    <row r="470" ht="15.75" customHeight="1" spans="1:4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</row>
    <row r="471" ht="15.75" customHeight="1" spans="1:4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</row>
    <row r="472" ht="15.75" customHeight="1" spans="1:4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</row>
    <row r="473" ht="15.75" customHeight="1" spans="1:4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</row>
    <row r="474" ht="15.75" customHeight="1" spans="1:4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</row>
    <row r="475" ht="15.75" customHeight="1" spans="1:4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</row>
    <row r="476" ht="15.75" customHeight="1" spans="1:4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</row>
    <row r="477" ht="15.75" customHeight="1" spans="1:4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</row>
    <row r="478" ht="15.75" customHeight="1" spans="1:4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</row>
    <row r="479" ht="15.75" customHeight="1" spans="1:4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</row>
    <row r="480" ht="15.75" customHeight="1" spans="1:4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</row>
    <row r="481" ht="15.75" customHeight="1" spans="1:4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</row>
    <row r="482" ht="15.75" customHeight="1" spans="1:4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</row>
    <row r="483" ht="15.75" customHeight="1" spans="1:4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</row>
    <row r="484" ht="15.75" customHeight="1" spans="1:4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</row>
    <row r="485" ht="15.75" customHeight="1" spans="1:4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</row>
    <row r="486" ht="15.75" customHeight="1" spans="1:4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</row>
    <row r="487" ht="15.75" customHeight="1" spans="1:4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</row>
    <row r="488" ht="15.75" customHeight="1" spans="1:4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</row>
    <row r="489" ht="15.75" customHeight="1" spans="1:4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</row>
    <row r="490" ht="15.75" customHeight="1" spans="1:4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</row>
    <row r="491" ht="15.75" customHeight="1" spans="1:4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</row>
    <row r="492" ht="15.75" customHeight="1" spans="1:4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</row>
    <row r="493" ht="15.75" customHeight="1" spans="1:4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</row>
    <row r="494" ht="15.75" customHeight="1" spans="1:4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</row>
    <row r="495" ht="15.75" customHeight="1" spans="1:4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</row>
    <row r="496" ht="15.75" customHeight="1" spans="1:4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</row>
    <row r="497" ht="15.75" customHeight="1" spans="1:4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</row>
    <row r="498" ht="15.75" customHeight="1" spans="1:4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</row>
    <row r="499" ht="15.75" customHeight="1" spans="1:4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</row>
    <row r="500" ht="15.75" customHeight="1" spans="1:4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</row>
    <row r="501" ht="15.75" customHeight="1" spans="1:4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</row>
    <row r="502" ht="15.75" customHeight="1" spans="1:4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</row>
    <row r="503" ht="15.75" customHeight="1" spans="1:4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</row>
    <row r="504" ht="15.75" customHeight="1" spans="1:4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</row>
    <row r="505" ht="15.75" customHeight="1" spans="1:4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</row>
    <row r="506" ht="15.75" customHeight="1" spans="1:4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</row>
    <row r="507" ht="15.75" customHeight="1" spans="1:4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</row>
    <row r="508" ht="15.75" customHeight="1" spans="1:4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</row>
    <row r="509" ht="15.75" customHeight="1" spans="1:4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</row>
    <row r="510" ht="15.75" customHeight="1" spans="1:4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</row>
    <row r="511" ht="15.75" customHeight="1" spans="1:4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</row>
    <row r="512" ht="15.75" customHeight="1" spans="1:4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</row>
    <row r="513" ht="15.75" customHeight="1" spans="1:4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</row>
    <row r="514" ht="15.75" customHeight="1" spans="1:4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</row>
    <row r="515" ht="15.75" customHeight="1" spans="1:4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</row>
    <row r="516" ht="15.75" customHeight="1" spans="1:4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</row>
    <row r="517" ht="15.75" customHeight="1" spans="1:4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</row>
    <row r="518" ht="15.75" customHeight="1" spans="1:4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</row>
    <row r="519" ht="15.75" customHeight="1" spans="1:4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</row>
    <row r="520" ht="15.75" customHeight="1" spans="1:4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</row>
    <row r="521" ht="15.75" customHeight="1" spans="1:4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</row>
    <row r="522" ht="15.75" customHeight="1" spans="1:4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</row>
    <row r="523" ht="15.75" customHeight="1" spans="1:4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</row>
    <row r="524" ht="15.75" customHeight="1" spans="1:4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</row>
    <row r="525" ht="15.75" customHeight="1" spans="1:4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</row>
    <row r="526" ht="15.75" customHeight="1" spans="1:4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</row>
    <row r="527" ht="15.75" customHeight="1" spans="1:4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</row>
    <row r="528" ht="15.75" customHeight="1" spans="1:4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</row>
    <row r="529" ht="15.75" customHeight="1" spans="1:4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</row>
    <row r="530" ht="15.75" customHeight="1" spans="1:4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</row>
    <row r="531" ht="15.75" customHeight="1" spans="1:4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</row>
    <row r="532" ht="15.75" customHeight="1" spans="1:4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</row>
    <row r="533" ht="15.75" customHeight="1" spans="1:4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</row>
    <row r="534" ht="15.75" customHeight="1" spans="1:4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</row>
    <row r="535" ht="15.75" customHeight="1" spans="1:4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</row>
    <row r="536" ht="15.75" customHeight="1" spans="1:4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</row>
    <row r="537" ht="15.75" customHeight="1" spans="1:4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</row>
    <row r="538" ht="15.75" customHeight="1" spans="1:4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</row>
    <row r="539" ht="15.75" customHeight="1" spans="1:4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</row>
    <row r="540" ht="15.75" customHeight="1" spans="1:4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</row>
    <row r="541" ht="15.75" customHeight="1" spans="1:4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</row>
    <row r="542" ht="15.75" customHeight="1" spans="1:4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</row>
    <row r="543" ht="15.75" customHeight="1" spans="1:4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</row>
    <row r="544" ht="15.75" customHeight="1" spans="1:4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</row>
    <row r="545" ht="15.75" customHeight="1" spans="1:4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</row>
    <row r="546" ht="15.75" customHeight="1" spans="1:4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</row>
    <row r="547" ht="15.75" customHeight="1" spans="1:4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</row>
    <row r="548" ht="15.75" customHeight="1" spans="1:4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</row>
    <row r="549" ht="15.75" customHeight="1" spans="1:4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</row>
    <row r="550" ht="15.75" customHeight="1" spans="1:4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</row>
    <row r="551" ht="15.75" customHeight="1" spans="1:4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</row>
    <row r="552" ht="15.75" customHeight="1" spans="1:4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</row>
    <row r="553" ht="15.75" customHeight="1" spans="1:4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</row>
    <row r="554" ht="15.75" customHeight="1" spans="1:4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</row>
    <row r="555" ht="15.75" customHeight="1" spans="1:4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</row>
    <row r="556" ht="15.75" customHeight="1" spans="1:4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</row>
    <row r="557" ht="15.75" customHeight="1" spans="1:4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</row>
    <row r="558" ht="15.75" customHeight="1" spans="1:4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</row>
    <row r="559" ht="15.75" customHeight="1" spans="1:4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</row>
    <row r="560" ht="15.75" customHeight="1" spans="1:4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</row>
    <row r="561" ht="15.75" customHeight="1" spans="1:4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</row>
    <row r="562" ht="15.75" customHeight="1" spans="1:4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</row>
    <row r="563" ht="15.75" customHeight="1" spans="1:4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</row>
    <row r="564" ht="15.75" customHeight="1" spans="1:4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</row>
    <row r="565" ht="15.75" customHeight="1" spans="1:4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</row>
    <row r="566" ht="15.75" customHeight="1" spans="1:4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</row>
    <row r="567" ht="15.75" customHeight="1" spans="1:4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</row>
    <row r="568" ht="15.75" customHeight="1" spans="1:4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</row>
    <row r="569" ht="15.75" customHeight="1" spans="1:4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</row>
    <row r="570" ht="15.75" customHeight="1" spans="1:4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</row>
    <row r="571" ht="15.75" customHeight="1" spans="1:4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</row>
    <row r="572" ht="15.75" customHeight="1" spans="1:4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</row>
    <row r="573" ht="15.75" customHeight="1" spans="1:4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</row>
    <row r="574" ht="15.75" customHeight="1" spans="1:4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</row>
    <row r="575" ht="15.75" customHeight="1" spans="1:4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</row>
    <row r="576" ht="15.75" customHeight="1" spans="1:4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</row>
    <row r="577" ht="15.75" customHeight="1" spans="1:4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</row>
    <row r="578" ht="15.75" customHeight="1" spans="1:4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</row>
    <row r="579" ht="15.75" customHeight="1" spans="1:4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</row>
    <row r="580" ht="15.75" customHeight="1" spans="1:4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</row>
    <row r="581" ht="15.75" customHeight="1" spans="1:4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</row>
    <row r="582" ht="15.75" customHeight="1" spans="1:4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</row>
    <row r="583" ht="15.75" customHeight="1" spans="1:4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</row>
    <row r="584" ht="15.75" customHeight="1" spans="1:4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</row>
    <row r="585" ht="15.75" customHeight="1" spans="1:4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</row>
    <row r="586" ht="15.75" customHeight="1" spans="1:4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</row>
    <row r="587" ht="15.75" customHeight="1" spans="1:4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</row>
    <row r="588" ht="15.75" customHeight="1" spans="1:4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</row>
    <row r="589" ht="15.75" customHeight="1" spans="1:4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</row>
    <row r="590" ht="15.75" customHeight="1" spans="1:4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</row>
    <row r="591" ht="15.75" customHeight="1" spans="1:4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</row>
    <row r="592" ht="15.75" customHeight="1" spans="1:4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</row>
    <row r="593" ht="15.75" customHeight="1" spans="1:4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</row>
    <row r="594" ht="15.75" customHeight="1" spans="1:4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</row>
    <row r="595" ht="15.75" customHeight="1" spans="1:4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</row>
    <row r="596" ht="15.75" customHeight="1" spans="1:4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</row>
    <row r="597" ht="15.75" customHeight="1" spans="1:4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</row>
    <row r="598" ht="15.75" customHeight="1" spans="1:4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</row>
    <row r="599" ht="15.75" customHeight="1" spans="1:4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</row>
    <row r="600" ht="15.75" customHeight="1" spans="1:4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</row>
    <row r="601" ht="15.75" customHeight="1" spans="1:4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</row>
    <row r="602" ht="15.75" customHeight="1" spans="1:4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</row>
    <row r="603" ht="15.75" customHeight="1" spans="1:4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</row>
    <row r="604" ht="15.75" customHeight="1" spans="1:4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</row>
    <row r="605" ht="15.75" customHeight="1" spans="1:4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</row>
    <row r="606" ht="15.75" customHeight="1" spans="1:4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</row>
    <row r="607" ht="15.75" customHeight="1" spans="1:4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</row>
    <row r="608" ht="15.75" customHeight="1" spans="1:4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</row>
    <row r="609" ht="15.75" customHeight="1" spans="1:4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</row>
    <row r="610" ht="15.75" customHeight="1" spans="1:4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</row>
    <row r="611" ht="15.75" customHeight="1" spans="1:4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</row>
    <row r="612" ht="15.75" customHeight="1" spans="1:4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</row>
    <row r="613" ht="15.75" customHeight="1" spans="1:4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</row>
    <row r="614" ht="15.75" customHeight="1" spans="1:4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</row>
    <row r="615" ht="15.75" customHeight="1" spans="1:4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</row>
    <row r="616" ht="15.75" customHeight="1" spans="1:4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</row>
    <row r="617" ht="15.75" customHeight="1" spans="1:4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</row>
    <row r="618" ht="15.75" customHeight="1" spans="1:4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</row>
    <row r="619" ht="15.75" customHeight="1" spans="1:4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</row>
    <row r="620" ht="15.75" customHeight="1" spans="1:4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</row>
    <row r="621" ht="15.75" customHeight="1" spans="1:4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</row>
    <row r="622" ht="15.75" customHeight="1" spans="1:4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</row>
    <row r="623" ht="15.75" customHeight="1" spans="1:4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</row>
    <row r="624" ht="15.75" customHeight="1" spans="1:4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</row>
    <row r="625" ht="15.75" customHeight="1" spans="1:4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</row>
    <row r="626" ht="15.75" customHeight="1" spans="1:4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</row>
    <row r="627" ht="15.75" customHeight="1" spans="1:4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</row>
    <row r="628" ht="15.75" customHeight="1" spans="1:4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</row>
    <row r="629" ht="15.75" customHeight="1" spans="1:4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</row>
    <row r="630" ht="15.75" customHeight="1" spans="1:4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</row>
    <row r="631" ht="15.75" customHeight="1" spans="1:4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</row>
    <row r="632" ht="15.75" customHeight="1" spans="1:4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</row>
    <row r="633" ht="15.75" customHeight="1" spans="1:4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</row>
    <row r="634" ht="15.75" customHeight="1" spans="1:4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</row>
    <row r="635" ht="15.75" customHeight="1" spans="1:4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</row>
    <row r="636" ht="15.75" customHeight="1" spans="1:4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</row>
    <row r="637" ht="15.75" customHeight="1" spans="1:4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</row>
    <row r="638" ht="15.75" customHeight="1" spans="1:4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</row>
    <row r="639" ht="15.75" customHeight="1" spans="1:4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</row>
    <row r="640" ht="15.75" customHeight="1" spans="1:4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</row>
    <row r="641" ht="15.75" customHeight="1" spans="1:4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</row>
    <row r="642" ht="15.75" customHeight="1" spans="1:4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</row>
    <row r="643" ht="15.75" customHeight="1" spans="1:4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</row>
    <row r="644" ht="15.75" customHeight="1" spans="1:4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</row>
    <row r="645" ht="15.75" customHeight="1" spans="1:4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</row>
    <row r="646" ht="15.75" customHeight="1" spans="1:4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</row>
    <row r="647" ht="15.75" customHeight="1" spans="1:4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</row>
    <row r="648" ht="15.75" customHeight="1" spans="1:4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</row>
    <row r="649" ht="15.75" customHeight="1" spans="1:4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</row>
    <row r="650" ht="15.75" customHeight="1" spans="1:4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</row>
    <row r="651" ht="15.75" customHeight="1" spans="1:4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</row>
    <row r="652" ht="15.75" customHeight="1" spans="1:4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</row>
    <row r="653" ht="15.75" customHeight="1" spans="1:4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</row>
    <row r="654" ht="15.75" customHeight="1" spans="1:4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</row>
    <row r="655" ht="15.75" customHeight="1" spans="1:4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</row>
    <row r="656" ht="15.75" customHeight="1" spans="1:4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</row>
    <row r="657" ht="15.75" customHeight="1" spans="1:4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</row>
    <row r="658" ht="15.75" customHeight="1" spans="1:4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</row>
    <row r="659" ht="15.75" customHeight="1" spans="1:4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</row>
    <row r="660" ht="15.75" customHeight="1" spans="1:4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</row>
    <row r="661" ht="15.75" customHeight="1" spans="1:4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</row>
    <row r="662" ht="15.75" customHeight="1" spans="1:4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</row>
    <row r="663" ht="15.75" customHeight="1" spans="1:4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</row>
    <row r="664" ht="15.75" customHeight="1" spans="1:4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</row>
    <row r="665" ht="15.75" customHeight="1" spans="1:4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</row>
    <row r="666" ht="15.75" customHeight="1" spans="1:4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</row>
    <row r="667" ht="15.75" customHeight="1" spans="1:4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</row>
    <row r="668" ht="15.75" customHeight="1" spans="1:4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</row>
    <row r="669" ht="15.75" customHeight="1" spans="1:4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</row>
    <row r="670" ht="15.75" customHeight="1" spans="1:4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</row>
    <row r="671" ht="15.75" customHeight="1" spans="1:4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</row>
    <row r="672" ht="15.75" customHeight="1" spans="1:4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</row>
    <row r="673" ht="15.75" customHeight="1" spans="1:4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</row>
    <row r="674" ht="15.75" customHeight="1" spans="1:4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</row>
    <row r="675" ht="15.75" customHeight="1" spans="1:4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</row>
    <row r="676" ht="15.75" customHeight="1" spans="1:4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</row>
    <row r="677" ht="15.75" customHeight="1" spans="1:4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</row>
    <row r="678" ht="15.75" customHeight="1" spans="1:4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</row>
    <row r="679" ht="15.75" customHeight="1" spans="1:4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</row>
    <row r="680" ht="15.75" customHeight="1" spans="1:4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</row>
    <row r="681" ht="15.75" customHeight="1" spans="1:4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</row>
    <row r="682" ht="15.75" customHeight="1" spans="1:4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</row>
    <row r="683" ht="15.75" customHeight="1" spans="1:4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</row>
    <row r="684" ht="15.75" customHeight="1" spans="1:4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</row>
    <row r="685" ht="15.75" customHeight="1" spans="1:4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</row>
    <row r="686" ht="15.75" customHeight="1" spans="1:4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</row>
    <row r="687" ht="15.75" customHeight="1" spans="1:4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</row>
    <row r="688" ht="15.75" customHeight="1" spans="1:4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</row>
    <row r="689" ht="15.75" customHeight="1" spans="1:4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</row>
    <row r="690" ht="15.75" customHeight="1" spans="1:4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</row>
    <row r="691" ht="15.75" customHeight="1" spans="1:4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</row>
    <row r="692" ht="15.75" customHeight="1" spans="1:4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</row>
    <row r="693" ht="15.75" customHeight="1" spans="1:4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</row>
    <row r="694" ht="15.75" customHeight="1" spans="1:4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</row>
    <row r="695" ht="15.75" customHeight="1" spans="1:4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</row>
    <row r="696" ht="15.75" customHeight="1" spans="1:4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</row>
    <row r="697" ht="15.75" customHeight="1" spans="1:4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</row>
    <row r="698" ht="15.75" customHeight="1" spans="1:4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</row>
    <row r="699" ht="15.75" customHeight="1" spans="1:4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</row>
    <row r="700" ht="15.75" customHeight="1" spans="1:4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</row>
    <row r="701" ht="15.75" customHeight="1" spans="1:4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</row>
    <row r="702" ht="15.75" customHeight="1" spans="1:4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</row>
    <row r="703" ht="15.75" customHeight="1" spans="1:4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</row>
    <row r="704" ht="15.75" customHeight="1" spans="1:4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</row>
    <row r="705" ht="15.75" customHeight="1" spans="1:4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</row>
    <row r="706" ht="15.75" customHeight="1" spans="1:4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</row>
    <row r="707" ht="15.75" customHeight="1" spans="1:4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</row>
    <row r="708" ht="15.75" customHeight="1" spans="1:4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</row>
    <row r="709" ht="15.75" customHeight="1" spans="1:4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</row>
    <row r="710" ht="15.75" customHeight="1" spans="1:4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</row>
    <row r="711" ht="15.75" customHeight="1" spans="1:4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</row>
    <row r="712" ht="15.75" customHeight="1" spans="1:4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</row>
    <row r="713" ht="15.75" customHeight="1" spans="1:4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</row>
    <row r="714" ht="15.75" customHeight="1" spans="1:4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</row>
    <row r="715" ht="15.75" customHeight="1" spans="1:4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</row>
    <row r="716" ht="15.75" customHeight="1" spans="1:4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</row>
    <row r="717" ht="15.75" customHeight="1" spans="1:4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</row>
    <row r="718" ht="15.75" customHeight="1" spans="1:4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</row>
    <row r="719" ht="15.75" customHeight="1" spans="1:4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</row>
    <row r="720" ht="15.75" customHeight="1" spans="1:4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</row>
    <row r="721" ht="15.75" customHeight="1" spans="1:4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</row>
    <row r="722" ht="15.75" customHeight="1" spans="1:4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</row>
    <row r="723" ht="15.75" customHeight="1" spans="1:4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</row>
    <row r="724" ht="15.75" customHeight="1" spans="1:4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</row>
    <row r="725" ht="15.75" customHeight="1" spans="1:4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</row>
    <row r="726" ht="15.75" customHeight="1" spans="1:4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</row>
    <row r="727" ht="15.75" customHeight="1" spans="1:4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</row>
    <row r="728" ht="15.75" customHeight="1" spans="1:4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</row>
    <row r="729" ht="15.75" customHeight="1" spans="1:4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</row>
    <row r="730" ht="15.75" customHeight="1" spans="1:4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</row>
    <row r="731" ht="15.75" customHeight="1" spans="1:4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</row>
    <row r="732" ht="15.75" customHeight="1" spans="1:4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</row>
    <row r="733" ht="15.75" customHeight="1" spans="1:4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</row>
    <row r="734" ht="15.75" customHeight="1" spans="1:4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</row>
    <row r="735" ht="15.75" customHeight="1" spans="1:4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</row>
    <row r="736" ht="15.75" customHeight="1" spans="1:4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</row>
    <row r="737" ht="15.75" customHeight="1" spans="1:4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</row>
    <row r="738" ht="15.75" customHeight="1" spans="1:4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</row>
    <row r="739" ht="15.75" customHeight="1" spans="1:4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</row>
    <row r="740" ht="15.75" customHeight="1" spans="1:4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</row>
    <row r="741" ht="15.75" customHeight="1" spans="1:4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</row>
    <row r="742" ht="15.75" customHeight="1" spans="1:4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</row>
    <row r="743" ht="15.75" customHeight="1" spans="1:4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</row>
    <row r="744" ht="15.75" customHeight="1" spans="1:4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</row>
    <row r="745" ht="15.75" customHeight="1" spans="1:4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</row>
    <row r="746" ht="15.75" customHeight="1" spans="1:4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</row>
    <row r="747" ht="15.75" customHeight="1" spans="1:4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</row>
    <row r="748" ht="15.75" customHeight="1" spans="1:4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</row>
    <row r="749" ht="15.75" customHeight="1" spans="1:4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</row>
    <row r="750" ht="15.75" customHeight="1" spans="1:4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</row>
    <row r="751" ht="15.75" customHeight="1" spans="1:4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</row>
    <row r="752" ht="15.75" customHeight="1" spans="1:4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</row>
    <row r="753" ht="15.75" customHeight="1" spans="1:4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</row>
    <row r="754" ht="15.75" customHeight="1" spans="1:4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</row>
    <row r="755" ht="15.75" customHeight="1" spans="1:4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</row>
    <row r="756" ht="15.75" customHeight="1" spans="1:4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</row>
    <row r="757" ht="15.75" customHeight="1" spans="1:4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</row>
    <row r="758" ht="15.75" customHeight="1" spans="1:4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</row>
    <row r="759" ht="15.75" customHeight="1" spans="1:4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</row>
    <row r="760" ht="15.75" customHeight="1" spans="1:4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</row>
    <row r="761" ht="15.75" customHeight="1" spans="1:4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</row>
    <row r="762" ht="15.75" customHeight="1" spans="1:4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</row>
    <row r="763" ht="15.75" customHeight="1" spans="1:4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</row>
    <row r="764" ht="15.75" customHeight="1" spans="1:4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</row>
    <row r="765" ht="15.75" customHeight="1" spans="1:4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</row>
    <row r="766" ht="15.75" customHeight="1" spans="1:4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</row>
    <row r="767" ht="15.75" customHeight="1" spans="1:4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</row>
    <row r="768" ht="15.75" customHeight="1" spans="1:4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</row>
    <row r="769" ht="15.75" customHeight="1" spans="1:4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</row>
    <row r="770" ht="15.75" customHeight="1" spans="1:4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</row>
    <row r="771" ht="15.75" customHeight="1" spans="1:4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</row>
    <row r="772" ht="15.75" customHeight="1" spans="1:4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</row>
    <row r="773" ht="15.75" customHeight="1" spans="1:4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</row>
    <row r="774" ht="15.75" customHeight="1" spans="1:4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</row>
    <row r="775" ht="15.75" customHeight="1" spans="1:4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</row>
    <row r="776" ht="15.75" customHeight="1" spans="1:4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</row>
    <row r="777" ht="15.75" customHeight="1" spans="1:4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</row>
    <row r="778" ht="15.75" customHeight="1" spans="1:4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</row>
    <row r="779" ht="15.75" customHeight="1" spans="1:4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</row>
    <row r="780" ht="15.75" customHeight="1" spans="1:4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</row>
    <row r="781" ht="15.75" customHeight="1" spans="1:4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</row>
    <row r="782" ht="15.75" customHeight="1" spans="1:4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</row>
    <row r="783" ht="15.75" customHeight="1" spans="1:4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</row>
    <row r="784" ht="15.75" customHeight="1" spans="1:4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</row>
    <row r="785" ht="15.75" customHeight="1" spans="1:4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</row>
    <row r="786" ht="15.75" customHeight="1" spans="1:4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</row>
    <row r="787" ht="15.75" customHeight="1" spans="1:4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</row>
    <row r="788" ht="15.75" customHeight="1" spans="1:4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</row>
    <row r="789" ht="15.75" customHeight="1" spans="1:4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</row>
    <row r="790" ht="15.75" customHeight="1" spans="1:4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</row>
    <row r="791" ht="15.75" customHeight="1" spans="1:4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</row>
    <row r="792" ht="15.75" customHeight="1" spans="1:4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</row>
    <row r="793" ht="15.75" customHeight="1" spans="1:4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</row>
    <row r="794" ht="15.75" customHeight="1" spans="1:4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</row>
    <row r="795" ht="15.75" customHeight="1" spans="1:4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</row>
    <row r="796" ht="15.75" customHeight="1" spans="1:4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</row>
    <row r="797" ht="15.75" customHeight="1" spans="1:4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</row>
    <row r="798" ht="15.75" customHeight="1" spans="1:4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</row>
    <row r="799" ht="15.75" customHeight="1" spans="1:4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</row>
    <row r="800" ht="15.75" customHeight="1" spans="1:4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</row>
    <row r="801" ht="15.75" customHeight="1" spans="1:4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</row>
    <row r="802" ht="15.75" customHeight="1" spans="1:4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</row>
    <row r="803" ht="15.75" customHeight="1" spans="1:4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</row>
    <row r="804" ht="15.75" customHeight="1" spans="1:4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</row>
    <row r="805" ht="15.75" customHeight="1" spans="1:4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</row>
    <row r="806" ht="15.75" customHeight="1" spans="1:4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</row>
    <row r="807" ht="15.75" customHeight="1" spans="1:4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</row>
    <row r="808" ht="15.75" customHeight="1" spans="1:4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</row>
    <row r="809" ht="15.75" customHeight="1" spans="1:4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</row>
    <row r="810" ht="15.75" customHeight="1" spans="1:4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</row>
    <row r="811" ht="15.75" customHeight="1" spans="1:4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</row>
    <row r="812" ht="15.75" customHeight="1" spans="1:4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</row>
    <row r="813" ht="15.75" customHeight="1" spans="1:4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</row>
    <row r="814" ht="15.75" customHeight="1" spans="1:4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</row>
    <row r="815" ht="15.75" customHeight="1" spans="1:4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</row>
    <row r="816" ht="15.75" customHeight="1" spans="1:4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</row>
    <row r="817" ht="15.75" customHeight="1" spans="1:4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</row>
    <row r="818" ht="15.75" customHeight="1" spans="1:4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</row>
    <row r="819" ht="15.75" customHeight="1" spans="1:4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</row>
    <row r="820" ht="15.75" customHeight="1" spans="1:4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</row>
    <row r="821" ht="15.75" customHeight="1" spans="1:4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</row>
    <row r="822" ht="15.75" customHeight="1" spans="1:4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</row>
    <row r="823" ht="15.75" customHeight="1" spans="1:4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</row>
    <row r="824" ht="15.75" customHeight="1" spans="1:4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</row>
    <row r="825" ht="15.75" customHeight="1" spans="1:4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</row>
    <row r="826" ht="15.75" customHeight="1" spans="1:4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</row>
    <row r="827" ht="15.75" customHeight="1" spans="1:4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</row>
    <row r="828" ht="15.75" customHeight="1" spans="1:4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</row>
    <row r="829" ht="15.75" customHeight="1" spans="1:4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</row>
    <row r="830" ht="15.75" customHeight="1" spans="1:4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</row>
    <row r="831" ht="15.75" customHeight="1" spans="1:4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</row>
    <row r="832" ht="15.75" customHeight="1" spans="1:4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</row>
    <row r="833" ht="15.75" customHeight="1" spans="1:4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</row>
    <row r="834" ht="15.75" customHeight="1" spans="1:4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</row>
    <row r="835" ht="15.75" customHeight="1" spans="1:4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</row>
    <row r="836" ht="15.75" customHeight="1" spans="1:4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</row>
    <row r="837" ht="15.75" customHeight="1" spans="1:4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</row>
    <row r="838" ht="15.75" customHeight="1" spans="1:4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</row>
    <row r="839" ht="15.75" customHeight="1" spans="1:4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</row>
    <row r="840" ht="15.75" customHeight="1" spans="1:4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</row>
    <row r="841" ht="15.75" customHeight="1" spans="1:4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</row>
    <row r="842" ht="15.75" customHeight="1" spans="1:4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</row>
    <row r="843" ht="15.75" customHeight="1" spans="1:4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</row>
    <row r="844" ht="15.75" customHeight="1" spans="1:4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</row>
    <row r="845" ht="15.75" customHeight="1" spans="1:4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</row>
    <row r="846" ht="15.75" customHeight="1" spans="1:4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</row>
    <row r="847" ht="15.75" customHeight="1" spans="1:4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</row>
    <row r="848" ht="15.75" customHeight="1" spans="1:4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</row>
    <row r="849" ht="15.75" customHeight="1" spans="1:4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</row>
    <row r="850" ht="15.75" customHeight="1" spans="1:4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</row>
    <row r="851" ht="15.75" customHeight="1" spans="1:4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</row>
    <row r="852" ht="15.75" customHeight="1" spans="1:4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</row>
    <row r="853" ht="15.75" customHeight="1" spans="1:4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</row>
    <row r="854" ht="15.75" customHeight="1" spans="1:4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</row>
    <row r="855" ht="15.75" customHeight="1" spans="1:4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</row>
    <row r="856" ht="15.75" customHeight="1" spans="1:4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</row>
    <row r="857" ht="15.75" customHeight="1" spans="1:4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</row>
    <row r="858" ht="15.75" customHeight="1" spans="1:4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</row>
    <row r="859" ht="15.75" customHeight="1" spans="1:4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</row>
    <row r="860" ht="15.75" customHeight="1" spans="1:4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</row>
    <row r="861" ht="15.75" customHeight="1" spans="1:4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</row>
    <row r="862" ht="15.75" customHeight="1" spans="1:4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</row>
    <row r="863" ht="15.75" customHeight="1" spans="1:4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</row>
    <row r="864" ht="15.75" customHeight="1" spans="1:4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</row>
    <row r="865" ht="15.75" customHeight="1" spans="1:4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</row>
    <row r="866" ht="15.75" customHeight="1" spans="1:4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</row>
    <row r="867" ht="15.75" customHeight="1" spans="1:4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</row>
    <row r="868" ht="15.75" customHeight="1" spans="1:4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</row>
    <row r="869" ht="15.75" customHeight="1" spans="1:4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</row>
    <row r="870" ht="15.75" customHeight="1" spans="1:4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</row>
    <row r="871" ht="15.75" customHeight="1" spans="1:4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</row>
    <row r="872" ht="15.75" customHeight="1" spans="1:4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</row>
    <row r="873" ht="15.75" customHeight="1" spans="1:4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</row>
    <row r="874" ht="15.75" customHeight="1" spans="1:4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</row>
    <row r="875" ht="15.75" customHeight="1" spans="1:4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</row>
    <row r="876" ht="15.75" customHeight="1" spans="1:4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</row>
    <row r="877" ht="15.75" customHeight="1" spans="1:4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</row>
    <row r="878" ht="15.75" customHeight="1" spans="1:4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</row>
    <row r="879" ht="15.75" customHeight="1" spans="1:4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</row>
    <row r="880" ht="15.75" customHeight="1" spans="1:4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</row>
    <row r="881" ht="15.75" customHeight="1" spans="1:4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</row>
    <row r="882" ht="15.75" customHeight="1" spans="1:4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</row>
    <row r="883" ht="15.75" customHeight="1" spans="1:4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</row>
    <row r="884" ht="15.75" customHeight="1" spans="1:4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</row>
    <row r="885" ht="15.75" customHeight="1" spans="1:4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</row>
    <row r="886" ht="15.75" customHeight="1" spans="1:4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</row>
    <row r="887" ht="15.75" customHeight="1" spans="1:4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</row>
    <row r="888" ht="15.75" customHeight="1" spans="1:4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</row>
    <row r="889" ht="15.75" customHeight="1" spans="1:4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</row>
    <row r="890" ht="15.75" customHeight="1" spans="1:4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</row>
    <row r="891" ht="15.75" customHeight="1" spans="1:4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</row>
    <row r="892" ht="15.75" customHeight="1" spans="1:4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</row>
    <row r="893" ht="15.75" customHeight="1" spans="1:4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</row>
    <row r="894" ht="15.75" customHeight="1" spans="1:4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</row>
    <row r="895" ht="15.75" customHeight="1" spans="1:4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</row>
    <row r="896" ht="15.75" customHeight="1" spans="1:4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</row>
    <row r="897" ht="15.75" customHeight="1" spans="1:4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</row>
    <row r="898" ht="15.75" customHeight="1" spans="1:4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</row>
    <row r="899" ht="15.75" customHeight="1" spans="1:4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</row>
    <row r="900" ht="15.75" customHeight="1" spans="1:4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</row>
    <row r="901" ht="15.75" customHeight="1" spans="1:4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</row>
    <row r="902" ht="15.75" customHeight="1" spans="1:4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</row>
    <row r="903" ht="15.75" customHeight="1" spans="1:4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</row>
    <row r="904" ht="15.75" customHeight="1" spans="1:4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</row>
    <row r="905" ht="15.75" customHeight="1" spans="1:4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</row>
    <row r="906" ht="15.75" customHeight="1" spans="1:4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</row>
    <row r="907" ht="15.75" customHeight="1" spans="1:4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</row>
    <row r="908" ht="15.75" customHeight="1" spans="1:4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</row>
    <row r="909" ht="15.75" customHeight="1" spans="1:4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</row>
    <row r="910" ht="15.75" customHeight="1" spans="1:4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</row>
    <row r="911" ht="15.75" customHeight="1" spans="1:4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</row>
    <row r="912" ht="15.75" customHeight="1" spans="1:4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</row>
    <row r="913" ht="15.75" customHeight="1" spans="1:4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</row>
    <row r="914" ht="15.75" customHeight="1" spans="1:4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</row>
    <row r="915" ht="15.75" customHeight="1" spans="1:4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</row>
    <row r="916" ht="15.75" customHeight="1" spans="1:4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</row>
    <row r="917" ht="15.75" customHeight="1" spans="1:4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</row>
    <row r="918" ht="15.75" customHeight="1" spans="1:4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</row>
    <row r="919" ht="15.75" customHeight="1" spans="1:4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</row>
    <row r="920" ht="15.75" customHeight="1" spans="1:4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</row>
    <row r="921" ht="15.75" customHeight="1" spans="1:4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</row>
    <row r="922" ht="15.75" customHeight="1" spans="1:4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</row>
    <row r="923" ht="15.75" customHeight="1" spans="1:4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</row>
    <row r="924" ht="15.75" customHeight="1" spans="1:4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</row>
    <row r="925" ht="15.75" customHeight="1" spans="1:4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</row>
    <row r="926" ht="15.75" customHeight="1" spans="1:4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</row>
    <row r="927" ht="15.75" customHeight="1" spans="1:4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</row>
    <row r="928" ht="15.75" customHeight="1" spans="1:4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</row>
    <row r="929" ht="15.75" customHeight="1" spans="1:4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</row>
    <row r="930" ht="15.75" customHeight="1" spans="1:4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</row>
    <row r="931" ht="15.75" customHeight="1" spans="1:4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</row>
    <row r="932" ht="15.75" customHeight="1" spans="1:4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</row>
    <row r="933" ht="15.75" customHeight="1" spans="1:4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</row>
    <row r="934" ht="15.75" customHeight="1" spans="1:4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</row>
    <row r="935" ht="15.75" customHeight="1" spans="1:4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</row>
    <row r="936" ht="15.75" customHeight="1" spans="1:4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</row>
    <row r="937" ht="15.75" customHeight="1" spans="1:4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</row>
    <row r="938" ht="15.75" customHeight="1" spans="1:4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</row>
    <row r="939" ht="15.75" customHeight="1" spans="1:4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</row>
    <row r="940" ht="15.75" customHeight="1" spans="1:4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</row>
    <row r="941" ht="15.75" customHeight="1" spans="1:4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</row>
    <row r="942" ht="15.75" customHeight="1" spans="1:4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</row>
    <row r="943" ht="15.75" customHeight="1" spans="1:4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</row>
    <row r="944" ht="15.75" customHeight="1" spans="1:4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</row>
    <row r="945" ht="15.75" customHeight="1" spans="1:4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</row>
    <row r="946" ht="15.75" customHeight="1" spans="1:4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</row>
    <row r="947" ht="15.75" customHeight="1" spans="1:4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</row>
    <row r="948" ht="15.75" customHeight="1" spans="1:4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</row>
    <row r="949" ht="15.75" customHeight="1" spans="1:4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</row>
    <row r="950" ht="15.75" customHeight="1" spans="1:4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</row>
    <row r="951" ht="15.75" customHeight="1" spans="1:4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</row>
    <row r="952" ht="15.75" customHeight="1" spans="1:4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</row>
    <row r="953" ht="15.75" customHeight="1" spans="1:4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</row>
    <row r="954" ht="15.75" customHeight="1" spans="1:4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</row>
    <row r="955" ht="15.75" customHeight="1" spans="1:4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</row>
    <row r="956" ht="15.75" customHeight="1" spans="1:4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</row>
    <row r="957" ht="15.75" customHeight="1" spans="1:4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</row>
    <row r="958" ht="15.75" customHeight="1" spans="1:4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</row>
    <row r="959" ht="15.75" customHeight="1" spans="1:4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</row>
    <row r="960" ht="15.75" customHeight="1" spans="1:4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</row>
    <row r="961" ht="15.75" customHeight="1" spans="1:4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</row>
    <row r="962" ht="15.75" customHeight="1" spans="1:4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</row>
    <row r="963" ht="15.75" customHeight="1" spans="1:4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</row>
    <row r="964" ht="15.75" customHeight="1" spans="1:4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</row>
    <row r="965" ht="15.75" customHeight="1" spans="1:4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</row>
    <row r="966" ht="15.75" customHeight="1" spans="1:4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</row>
    <row r="967" ht="15.75" customHeight="1" spans="1:4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</row>
    <row r="968" ht="15.75" customHeight="1" spans="1:4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</row>
    <row r="969" ht="15.75" customHeight="1" spans="1:4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</row>
    <row r="970" ht="15.75" customHeight="1" spans="1:4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</row>
    <row r="971" ht="15.75" customHeight="1" spans="1:4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</row>
    <row r="972" ht="15.75" customHeight="1" spans="1:4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</row>
    <row r="973" ht="15.75" customHeight="1" spans="1:4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</row>
    <row r="974" ht="15.75" customHeight="1" spans="1:4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</row>
    <row r="975" ht="15.75" customHeight="1" spans="1:4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</row>
    <row r="976" ht="15.75" customHeight="1" spans="1:4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</row>
    <row r="977" ht="15.75" customHeight="1" spans="1:4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</row>
    <row r="978" ht="15.75" customHeight="1" spans="1:4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</row>
    <row r="979" ht="15.75" customHeight="1" spans="1:4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</row>
    <row r="980" ht="15.75" customHeight="1" spans="1:4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</row>
    <row r="981" ht="15.75" customHeight="1" spans="1:4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</row>
    <row r="982" ht="15.75" customHeight="1" spans="1:4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</row>
    <row r="983" ht="15.75" customHeight="1" spans="1:4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</row>
    <row r="984" ht="15.75" customHeight="1" spans="1:4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</row>
    <row r="985" ht="15.75" customHeight="1" spans="1:4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</row>
    <row r="986" ht="15.75" customHeight="1" spans="1:4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</row>
    <row r="987" ht="15.75" customHeight="1" spans="1:4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</row>
    <row r="988" ht="15.75" customHeight="1" spans="1:4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</row>
    <row r="989" ht="15.75" customHeight="1" spans="1:4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</row>
    <row r="990" ht="15.75" customHeight="1" spans="1:4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</row>
    <row r="991" ht="15.75" customHeight="1" spans="1:4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</row>
    <row r="992" ht="15.75" customHeight="1" spans="1:4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</row>
    <row r="993" ht="15.75" customHeight="1" spans="1:4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</row>
    <row r="994" ht="15.75" customHeight="1" spans="1:4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</row>
    <row r="995" ht="15.75" customHeight="1" spans="1:4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</row>
    <row r="996" ht="15.75" customHeight="1" spans="1:4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</row>
    <row r="997" ht="15.75" customHeight="1" spans="1:4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</row>
    <row r="998" ht="15.75" customHeight="1" spans="1:4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</row>
    <row r="999" ht="15.75" customHeight="1" spans="1:4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</row>
    <row r="1000" ht="15.75" customHeight="1" spans="1:4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</row>
  </sheetData>
  <mergeCells count="82">
    <mergeCell ref="Z1:AO1"/>
    <mergeCell ref="Z2:AO2"/>
    <mergeCell ref="K3:M3"/>
    <mergeCell ref="Z3:AO3"/>
    <mergeCell ref="K4:M4"/>
    <mergeCell ref="W4:X4"/>
    <mergeCell ref="AB4:AO4"/>
    <mergeCell ref="K5:M5"/>
    <mergeCell ref="K6:M6"/>
    <mergeCell ref="W6:AA6"/>
    <mergeCell ref="AB6:AO6"/>
    <mergeCell ref="A7:AO7"/>
    <mergeCell ref="C8:R8"/>
    <mergeCell ref="Z8:AC8"/>
    <mergeCell ref="AD8:AO8"/>
    <mergeCell ref="C9:R9"/>
    <mergeCell ref="Z9:AC9"/>
    <mergeCell ref="AD9:AO9"/>
    <mergeCell ref="A10:S10"/>
    <mergeCell ref="A11:B11"/>
    <mergeCell ref="AA11:AB11"/>
    <mergeCell ref="A13:B13"/>
    <mergeCell ref="C13:Z13"/>
    <mergeCell ref="A14:S14"/>
    <mergeCell ref="A15:B15"/>
    <mergeCell ref="AA15:AB15"/>
    <mergeCell ref="A17:B17"/>
    <mergeCell ref="C17:Z17"/>
    <mergeCell ref="A18:Z18"/>
    <mergeCell ref="A19:S19"/>
    <mergeCell ref="AA19:AB19"/>
    <mergeCell ref="AF20:AG20"/>
    <mergeCell ref="A21:S21"/>
    <mergeCell ref="AA21:AB21"/>
    <mergeCell ref="AF22:AG22"/>
    <mergeCell ref="A23:S23"/>
    <mergeCell ref="AA23:AB23"/>
    <mergeCell ref="AF24:AG24"/>
    <mergeCell ref="A25:S25"/>
    <mergeCell ref="AA25:AB25"/>
    <mergeCell ref="A26:S26"/>
    <mergeCell ref="AA26:AB26"/>
    <mergeCell ref="A27:S27"/>
    <mergeCell ref="AA27:AB27"/>
    <mergeCell ref="A29:S29"/>
    <mergeCell ref="AA29:AB29"/>
    <mergeCell ref="A31:S31"/>
    <mergeCell ref="AA31:AB31"/>
    <mergeCell ref="A33:S33"/>
    <mergeCell ref="AA33:AB33"/>
    <mergeCell ref="Y34:Z34"/>
    <mergeCell ref="S35:T35"/>
    <mergeCell ref="A37:Z37"/>
    <mergeCell ref="AA38:AB38"/>
    <mergeCell ref="AA40:AB40"/>
    <mergeCell ref="AA42:AB42"/>
    <mergeCell ref="AA44:AB44"/>
    <mergeCell ref="B46:Z46"/>
    <mergeCell ref="C50:AO50"/>
    <mergeCell ref="B51:AN51"/>
    <mergeCell ref="AC54:AO54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C11:Z12"/>
    <mergeCell ref="C15:Z16"/>
    <mergeCell ref="C1:I6"/>
    <mergeCell ref="K1:M2"/>
    <mergeCell ref="A42:Z43"/>
    <mergeCell ref="A44:Z45"/>
    <mergeCell ref="A35:R36"/>
    <mergeCell ref="A38:Z39"/>
    <mergeCell ref="A40:Z41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51" max="0" man="1"/>
  </rowBreaks>
  <colBreaks count="1" manualBreakCount="1">
    <brk id="41" max="0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</cols>
  <sheetData>
    <row r="1" ht="14.25" customHeight="1" spans="1:25">
      <c r="A1" s="1"/>
      <c r="B1" s="1"/>
      <c r="I1" s="7"/>
      <c r="J1" s="8" t="s">
        <v>0</v>
      </c>
      <c r="L1" s="9"/>
      <c r="M1" s="10" t="str">
        <f>IF(Титул!Y1="","",Титул!Y1)</f>
        <v/>
      </c>
      <c r="N1" s="10" t="str">
        <f>IF(Титул!AA1="","",Титул!AA1)</f>
        <v/>
      </c>
      <c r="O1" s="10" t="str">
        <f>IF(Титул!AC1="","",Титул!AC1)</f>
        <v/>
      </c>
      <c r="P1" s="10" t="str">
        <f>IF(Титул!AE1="","",Титул!AE1)</f>
        <v/>
      </c>
      <c r="Q1" s="10" t="str">
        <f>IF(Титул!AG1="","",Титул!AG1)</f>
        <v/>
      </c>
      <c r="R1" s="10" t="str">
        <f>IF(Титул!AI1="","",Титул!AI1)</f>
        <v/>
      </c>
      <c r="S1" s="10" t="str">
        <f>IF(Титул!AK1="","",Титул!AK1)</f>
        <v/>
      </c>
      <c r="T1" s="10" t="str">
        <f>IF(Титул!AM1="","",Титул!AM1)</f>
        <v/>
      </c>
      <c r="U1" s="10" t="str">
        <f>IF(Титул!AO1="","",Титул!AO1)</f>
        <v/>
      </c>
      <c r="V1" s="10" t="str">
        <f>IF(Титул!AQ1="","",Титул!AQ1)</f>
        <v/>
      </c>
      <c r="W1" s="14" t="str">
        <f>IF(Титул!AS1="","",Титул!AS1)</f>
        <v/>
      </c>
      <c r="X1" s="14" t="str">
        <f>IF(Титул!AU1="","",Титул!AU1)</f>
        <v/>
      </c>
      <c r="Y1" s="15"/>
    </row>
    <row r="2" ht="2.25" customHeight="1" spans="1:25">
      <c r="A2" s="1"/>
      <c r="I2" s="7"/>
      <c r="L2" s="9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5"/>
    </row>
    <row r="3" ht="4.5" customHeight="1" spans="1:25">
      <c r="A3" s="1"/>
      <c r="I3" s="7"/>
      <c r="J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ht="17.25" customHeight="1" spans="1:27">
      <c r="A4" s="1"/>
      <c r="I4" s="7"/>
      <c r="J4" s="8" t="s">
        <v>2</v>
      </c>
      <c r="L4" s="9"/>
      <c r="M4" s="12" t="str">
        <f>IF(Титул!Y4="","",Титул!Y4)</f>
        <v/>
      </c>
      <c r="N4" s="12" t="str">
        <f>IF(Титул!AA4="","",Титул!AA4)</f>
        <v/>
      </c>
      <c r="O4" s="12" t="str">
        <f>IF(Титул!AC4="","",Титул!AC4)</f>
        <v/>
      </c>
      <c r="P4" s="12" t="str">
        <f>IF(Титул!AE4="","",Титул!AE4)</f>
        <v/>
      </c>
      <c r="Q4" s="12" t="str">
        <f>IF(Титул!AG4="","",Титул!AG4)</f>
        <v/>
      </c>
      <c r="R4" s="12" t="str">
        <f>IF(Титул!AI4="","",Титул!AI4)</f>
        <v/>
      </c>
      <c r="S4" s="12" t="str">
        <f>IF(Титул!AK4="","",Титул!AK4)</f>
        <v/>
      </c>
      <c r="T4" s="12" t="str">
        <f>IF(Титул!AM4="","",Титул!AM4)</f>
        <v/>
      </c>
      <c r="U4" s="12" t="str">
        <f>IF(Титул!AO4="","",Титул!AO4)</f>
        <v/>
      </c>
      <c r="V4" s="8" t="s">
        <v>3</v>
      </c>
      <c r="W4" s="9"/>
      <c r="X4" s="12"/>
      <c r="Y4" s="12"/>
      <c r="Z4" s="12"/>
      <c r="AA4" s="16"/>
    </row>
    <row r="5" ht="4.5" customHeight="1" spans="1:40">
      <c r="A5" s="1"/>
      <c r="I5" s="7"/>
      <c r="J5" s="7"/>
      <c r="M5" s="13"/>
      <c r="N5" s="13"/>
      <c r="O5" s="13"/>
      <c r="P5" s="13"/>
      <c r="Q5" s="13"/>
      <c r="R5" s="13"/>
      <c r="S5" s="13"/>
      <c r="T5" s="13"/>
      <c r="U5" s="13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</row>
    <row r="6" ht="16.5" customHeight="1" spans="1:27">
      <c r="A6" s="1"/>
      <c r="I6" s="7"/>
      <c r="J6" s="7"/>
      <c r="M6" s="13"/>
      <c r="N6" s="13"/>
      <c r="O6" s="13"/>
      <c r="P6" s="13"/>
      <c r="Q6" s="13"/>
      <c r="R6" s="13"/>
      <c r="S6" s="13"/>
      <c r="T6" s="13"/>
      <c r="U6" s="13"/>
      <c r="V6" s="7"/>
      <c r="AA6" s="7"/>
    </row>
    <row r="7" ht="6" customHeight="1" spans="1:1">
      <c r="A7" s="1"/>
    </row>
    <row r="8" ht="5.25" customHeight="1" spans="1:40">
      <c r="A8" s="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</row>
    <row r="9" ht="74.25" customHeight="1" spans="1:40">
      <c r="A9" s="51" t="s">
        <v>114</v>
      </c>
      <c r="Z9" s="17"/>
      <c r="AA9" s="17"/>
      <c r="AB9" s="17"/>
      <c r="AC9" s="17"/>
      <c r="AD9" s="17"/>
      <c r="AE9" s="17"/>
      <c r="AF9" s="17"/>
      <c r="AG9" s="17"/>
      <c r="AH9" s="17"/>
      <c r="AI9" s="7"/>
      <c r="AJ9" s="7"/>
      <c r="AK9" s="7"/>
      <c r="AL9" s="7"/>
      <c r="AM9" s="7"/>
      <c r="AN9" s="7"/>
    </row>
    <row r="10" ht="5.25" customHeight="1" spans="1:40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18"/>
      <c r="T10" s="18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7"/>
      <c r="AJ10" s="7"/>
      <c r="AK10" s="7"/>
      <c r="AL10" s="7"/>
      <c r="AM10" s="7"/>
      <c r="AN10" s="7"/>
    </row>
    <row r="11" ht="17.25" customHeight="1" spans="1:40">
      <c r="A11" s="6" t="s">
        <v>115</v>
      </c>
      <c r="S11" s="7"/>
      <c r="T11" s="7"/>
      <c r="U11" s="7"/>
      <c r="V11" s="7"/>
      <c r="W11" s="7"/>
      <c r="X11" s="7"/>
      <c r="Y11" s="7"/>
      <c r="Z11" s="18" t="s">
        <v>116</v>
      </c>
      <c r="AA11" s="9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7"/>
    </row>
    <row r="12" ht="18.75" customHeight="1" spans="19:40">
      <c r="S12" s="7"/>
      <c r="T12" s="7"/>
      <c r="U12" s="7"/>
      <c r="V12" s="7"/>
      <c r="W12" s="7"/>
      <c r="X12" s="7"/>
      <c r="Y12" s="7"/>
      <c r="Z12" s="46"/>
      <c r="AA12" s="46"/>
      <c r="AB12" s="46"/>
      <c r="AC12" s="46"/>
      <c r="AD12" s="46"/>
      <c r="AE12" s="18"/>
      <c r="AF12" s="18"/>
      <c r="AG12" s="17"/>
      <c r="AH12" s="17"/>
      <c r="AI12" s="17"/>
      <c r="AJ12" s="17"/>
      <c r="AK12" s="17"/>
      <c r="AL12" s="17"/>
      <c r="AM12" s="17"/>
      <c r="AN12" s="17"/>
    </row>
    <row r="13" ht="5.25" customHeight="1" spans="1:40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7"/>
      <c r="T13" s="7"/>
      <c r="U13" s="7"/>
      <c r="V13" s="7"/>
      <c r="W13" s="7"/>
      <c r="X13" s="7"/>
      <c r="Y13" s="7"/>
      <c r="Z13" s="18"/>
      <c r="AA13" s="18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7"/>
    </row>
    <row r="14" ht="17.25" customHeight="1" spans="1:40">
      <c r="A14" s="6" t="s">
        <v>117</v>
      </c>
      <c r="S14" s="7"/>
      <c r="T14" s="7"/>
      <c r="U14" s="7"/>
      <c r="V14" s="7"/>
      <c r="W14" s="7"/>
      <c r="X14" s="7"/>
      <c r="Y14" s="7"/>
      <c r="Z14" s="18" t="s">
        <v>118</v>
      </c>
      <c r="AA14" s="9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7"/>
    </row>
    <row r="15" ht="18.75" customHeight="1" spans="19:40">
      <c r="S15" s="7"/>
      <c r="T15" s="7"/>
      <c r="U15" s="7"/>
      <c r="V15" s="7"/>
      <c r="W15" s="7"/>
      <c r="X15" s="7"/>
      <c r="Y15" s="7"/>
      <c r="Z15" s="46"/>
      <c r="AA15" s="46"/>
      <c r="AB15" s="46"/>
      <c r="AC15" s="46"/>
      <c r="AD15" s="46"/>
      <c r="AE15" s="18"/>
      <c r="AF15" s="18"/>
      <c r="AG15" s="17"/>
      <c r="AH15" s="17"/>
      <c r="AI15" s="17"/>
      <c r="AJ15" s="17"/>
      <c r="AK15" s="17"/>
      <c r="AL15" s="17"/>
      <c r="AM15" s="17"/>
      <c r="AN15" s="17"/>
    </row>
    <row r="16" ht="5.25" customHeight="1" spans="1:40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7"/>
      <c r="T16" s="7"/>
      <c r="U16" s="7"/>
      <c r="V16" s="7"/>
      <c r="W16" s="7"/>
      <c r="X16" s="7"/>
      <c r="Y16" s="7"/>
      <c r="Z16" s="18"/>
      <c r="AA16" s="18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7"/>
    </row>
    <row r="17" ht="17.25" customHeight="1" spans="1:40">
      <c r="A17" s="6" t="s">
        <v>119</v>
      </c>
      <c r="S17" s="7"/>
      <c r="T17" s="7"/>
      <c r="U17" s="7"/>
      <c r="V17" s="7"/>
      <c r="W17" s="7"/>
      <c r="X17" s="7"/>
      <c r="Y17" s="7"/>
      <c r="Z17" s="18" t="s">
        <v>120</v>
      </c>
      <c r="AA17" s="9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7"/>
    </row>
    <row r="18" ht="18.75" customHeight="1" spans="19:40">
      <c r="S18" s="7"/>
      <c r="T18" s="7"/>
      <c r="U18" s="7"/>
      <c r="V18" s="7"/>
      <c r="W18" s="7"/>
      <c r="X18" s="7"/>
      <c r="Y18" s="7"/>
      <c r="Z18" s="46"/>
      <c r="AA18" s="46"/>
      <c r="AB18" s="46"/>
      <c r="AC18" s="46"/>
      <c r="AD18" s="46"/>
      <c r="AE18" s="18"/>
      <c r="AF18" s="18"/>
      <c r="AG18" s="17"/>
      <c r="AH18" s="17"/>
      <c r="AI18" s="17"/>
      <c r="AJ18" s="17"/>
      <c r="AK18" s="17"/>
      <c r="AL18" s="17"/>
      <c r="AM18" s="17"/>
      <c r="AN18" s="17"/>
    </row>
    <row r="19" ht="5.25" customHeight="1" spans="1:40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7"/>
      <c r="T19" s="7"/>
      <c r="U19" s="7"/>
      <c r="V19" s="7"/>
      <c r="W19" s="7"/>
      <c r="X19" s="7"/>
      <c r="Y19" s="7"/>
      <c r="Z19" s="18"/>
      <c r="AA19" s="18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7"/>
    </row>
    <row r="20" ht="17.25" customHeight="1" spans="1:40">
      <c r="A20" s="6" t="s">
        <v>121</v>
      </c>
      <c r="S20" s="7"/>
      <c r="T20" s="7"/>
      <c r="U20" s="7"/>
      <c r="V20" s="7"/>
      <c r="W20" s="7"/>
      <c r="X20" s="7"/>
      <c r="Y20" s="7"/>
      <c r="Z20" s="18" t="s">
        <v>122</v>
      </c>
      <c r="AA20" s="9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7"/>
    </row>
    <row r="21" ht="18.75" customHeight="1" spans="19:40">
      <c r="S21" s="46"/>
      <c r="T21" s="46"/>
      <c r="U21" s="46"/>
      <c r="V21" s="46"/>
      <c r="W21" s="46"/>
      <c r="X21" s="18"/>
      <c r="Y21" s="18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ht="1.5" customHeight="1" spans="1:40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18"/>
      <c r="Y22" s="18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  <row r="23" ht="6" customHeight="1" spans="1:2">
      <c r="A23" s="7"/>
      <c r="B23" s="7"/>
    </row>
    <row r="24" ht="6" customHeight="1" spans="1:40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</row>
    <row r="25" ht="6" customHeight="1" spans="1:40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</row>
    <row r="26" ht="6" customHeight="1" spans="1:40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</row>
    <row r="27" ht="6" customHeight="1" spans="1:40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</row>
    <row r="28" ht="6" customHeight="1" spans="1:40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</row>
    <row r="29" ht="6" customHeight="1" spans="1:40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</row>
    <row r="30" ht="6" customHeight="1" spans="1:40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</row>
    <row r="31" ht="6" customHeight="1" spans="1:40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</row>
    <row r="32" ht="6" customHeight="1" spans="1:40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ht="6" customHeight="1" spans="1:40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</row>
    <row r="34" ht="6" customHeight="1" spans="1:40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</row>
    <row r="35" ht="6" customHeight="1" spans="1:40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ht="6" customHeight="1" spans="1:40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</row>
    <row r="37" ht="6" customHeight="1" spans="1:40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</row>
    <row r="38" ht="6" customHeight="1" spans="1:40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ht="6" customHeight="1" spans="1:40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</row>
    <row r="40" ht="6" customHeight="1" spans="1:40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</row>
    <row r="41" ht="6" customHeight="1" spans="1:40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ht="6" customHeight="1" spans="1:40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</row>
    <row r="43" ht="6" customHeight="1" spans="1:40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</row>
    <row r="44" ht="6" customHeight="1" spans="1:40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</row>
    <row r="45" ht="6" customHeight="1" spans="1:40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ht="6" customHeight="1" spans="1:40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</row>
    <row r="47" ht="6" customHeight="1" spans="1:40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</row>
    <row r="48" ht="6" customHeight="1" spans="1:40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</row>
    <row r="49" ht="6" customHeight="1" spans="1:40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ht="6" customHeight="1" spans="1:40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</row>
    <row r="51" ht="6" customHeight="1" spans="1:40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</row>
    <row r="52" ht="6" customHeight="1" spans="1:40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ht="6" customHeight="1" spans="1:40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</row>
    <row r="54" ht="6" customHeight="1" spans="1:40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</row>
    <row r="55" ht="6" customHeight="1" spans="1:40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</row>
    <row r="56" ht="6" customHeight="1" spans="1:40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ht="6" customHeight="1" spans="1:40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</row>
    <row r="58" ht="6" customHeight="1" spans="1:40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</row>
    <row r="59" ht="6" customHeight="1" spans="1:40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ht="6" customHeight="1" spans="1:40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</row>
    <row r="61" ht="6" customHeight="1" spans="1:40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</row>
    <row r="62" ht="6" customHeight="1" spans="1:40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</row>
    <row r="63" ht="6" customHeight="1" spans="1:40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ht="6" customHeight="1" spans="1:40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</row>
    <row r="65" ht="6" customHeight="1" spans="1:40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</row>
    <row r="66" ht="6" customHeight="1" spans="1:40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</row>
    <row r="67" ht="6" customHeight="1" spans="1:40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</row>
    <row r="68" ht="6" customHeight="1" spans="1:40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ht="6" customHeight="1" spans="1:40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</row>
    <row r="70" ht="6" customHeight="1" spans="1:4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</row>
    <row r="71" ht="6" customHeight="1" spans="1:40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</row>
    <row r="72" ht="6" customHeight="1" spans="1:40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</row>
    <row r="73" ht="6" customHeight="1" spans="1:40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</row>
    <row r="74" ht="6" customHeight="1" spans="1:40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</row>
    <row r="75" ht="6" customHeight="1" spans="1:40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</row>
    <row r="76" ht="6" customHeight="1" spans="1:40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</row>
    <row r="77" ht="6" customHeight="1" spans="1:40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</row>
    <row r="78" ht="6" customHeight="1" spans="1:40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</row>
    <row r="79" ht="6" customHeight="1" spans="1:40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</row>
    <row r="80" ht="6" customHeight="1" spans="1:4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</row>
    <row r="81" ht="6" customHeight="1" spans="1:40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</row>
    <row r="82" ht="6" customHeight="1" spans="1:40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ht="6" customHeight="1" spans="1:40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</row>
    <row r="84" ht="6" customHeight="1" spans="1:40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</row>
    <row r="85" ht="6" customHeight="1" spans="1:40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</row>
    <row r="86" ht="6" customHeight="1" spans="1:40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</row>
    <row r="87" ht="6" customHeight="1" spans="1:40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</row>
    <row r="88" ht="6" customHeight="1" spans="1:40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ht="6" customHeight="1" spans="1:40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</row>
    <row r="90" ht="6" customHeight="1" spans="1:4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</row>
    <row r="91" ht="6" customHeight="1" spans="1:40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</row>
    <row r="92" ht="6" customHeight="1" spans="1:40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</row>
    <row r="93" ht="6" customHeight="1" spans="1:40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</row>
    <row r="94" ht="6" customHeight="1" spans="1:40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</row>
    <row r="95" ht="6" customHeight="1" spans="1:40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</row>
    <row r="96" ht="6" customHeight="1" spans="1:40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</row>
    <row r="97" ht="6" customHeight="1" spans="1:40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</row>
    <row r="98" ht="6" customHeight="1" spans="1:40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</row>
    <row r="99" ht="6" customHeight="1" spans="1:40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</row>
    <row r="100" ht="6" customHeight="1" spans="1:4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</row>
    <row r="101" ht="6" customHeight="1" spans="1:40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</row>
    <row r="102" ht="6" customHeight="1" spans="1:40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</row>
    <row r="103" ht="6" customHeight="1" spans="1:40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</row>
    <row r="104" ht="6" customHeight="1" spans="1:40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</row>
    <row r="105" ht="2.25" customHeight="1" spans="1:40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</row>
    <row r="106" ht="2.25" customHeight="1" spans="1:40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</row>
    <row r="107" ht="6" customHeight="1" spans="1:40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</row>
    <row r="108" ht="6" customHeight="1" spans="1:40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</row>
    <row r="109" ht="6" customHeight="1" spans="1:40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</row>
    <row r="110" ht="6" customHeight="1" spans="1:40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</row>
    <row r="111" ht="6" customHeight="1" spans="1:40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</row>
    <row r="112" ht="6" customHeight="1" spans="1:40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</row>
    <row r="113" ht="14.25" customHeight="1" spans="1:40">
      <c r="A113" s="7"/>
      <c r="B113" s="7"/>
      <c r="AN113" s="7"/>
    </row>
    <row r="114" ht="2.25" customHeight="1" spans="1:40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</row>
    <row r="115" ht="16.5" customHeight="1" spans="1:40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</row>
    <row r="116" ht="16.5" customHeight="1" spans="1:28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19"/>
    </row>
    <row r="117" ht="16.5" customHeight="1" spans="1:40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</row>
    <row r="118" ht="16.5" customHeight="1" spans="1:40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</row>
    <row r="119" ht="16.5" customHeight="1" spans="1:40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</row>
    <row r="120" ht="16.5" customHeight="1" spans="1:40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</row>
    <row r="121" ht="16.5" customHeight="1" spans="1:40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</row>
    <row r="122" ht="16.5" customHeight="1" spans="1:40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</row>
    <row r="123" ht="16.5" customHeight="1" spans="1:40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</row>
    <row r="124" ht="16.5" customHeight="1" spans="1:40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</row>
    <row r="125" ht="16.5" customHeight="1" spans="1:40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</row>
    <row r="126" ht="16.5" customHeight="1" spans="1:40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</row>
    <row r="127" ht="16.5" customHeight="1" spans="1:40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</row>
    <row r="128" ht="16.5" customHeight="1" spans="1:40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</row>
    <row r="129" ht="16.5" customHeight="1" spans="1:40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</row>
    <row r="130" ht="16.5" customHeight="1" spans="1:40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</row>
    <row r="131" ht="16.5" customHeight="1" spans="1:40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</row>
    <row r="132" ht="16.5" customHeight="1" spans="1:40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</row>
    <row r="133" ht="16.5" customHeight="1" spans="1:40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</row>
    <row r="134" ht="16.5" customHeight="1" spans="1:40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</row>
    <row r="135" ht="16.5" customHeight="1" spans="1:40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</row>
    <row r="136" ht="16.5" customHeight="1" spans="1:40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</row>
    <row r="137" ht="16.5" customHeight="1" spans="1:40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</row>
    <row r="138" ht="16.5" customHeight="1" spans="1:40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</row>
    <row r="139" ht="16.5" customHeight="1" spans="1:40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</row>
    <row r="140" ht="16.5" customHeight="1" spans="1:40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</row>
    <row r="141" ht="16.5" customHeight="1" spans="1:40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</row>
    <row r="142" ht="16.5" customHeight="1" spans="1:40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</row>
    <row r="143" ht="16.5" customHeight="1" spans="1:40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</row>
    <row r="144" ht="16.5" customHeight="1" spans="1:40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</row>
    <row r="145" ht="16.5" customHeight="1" spans="1:40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</row>
    <row r="146" ht="16.5" customHeight="1" spans="1:40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</row>
    <row r="147" ht="16.5" customHeight="1" spans="1:40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</row>
    <row r="148" ht="16.5" customHeight="1" spans="1:40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</row>
    <row r="149" ht="16.5" customHeight="1" spans="1:40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</row>
    <row r="150" ht="16.5" customHeight="1" spans="1:40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</row>
    <row r="151" ht="16.5" customHeight="1" spans="1:40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</row>
    <row r="152" ht="16.5" customHeight="1" spans="1:40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</row>
    <row r="153" ht="16.5" customHeight="1" spans="1:40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</row>
    <row r="154" ht="16.5" customHeight="1" spans="1:40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</row>
    <row r="155" ht="16.5" customHeight="1" spans="1:40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</row>
    <row r="156" ht="16.5" customHeight="1" spans="1:40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</row>
    <row r="157" ht="16.5" customHeight="1" spans="1:40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</row>
    <row r="158" ht="16.5" customHeight="1" spans="1:40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</row>
    <row r="159" ht="16.5" customHeight="1" spans="1:40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</row>
    <row r="160" ht="16.5" customHeight="1" spans="1:40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</row>
    <row r="161" ht="16.5" customHeight="1" spans="1:40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</row>
    <row r="162" ht="16.5" customHeight="1" spans="1:40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</row>
    <row r="163" ht="16.5" customHeight="1" spans="1:40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</row>
    <row r="164" ht="16.5" customHeight="1" spans="1:40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</row>
    <row r="165" ht="16.5" customHeight="1" spans="1:40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</row>
    <row r="166" ht="16.5" customHeight="1" spans="1:40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</row>
    <row r="167" ht="16.5" customHeight="1" spans="1:40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</row>
    <row r="168" ht="16.5" customHeight="1" spans="1:40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</row>
    <row r="169" ht="16.5" customHeight="1" spans="1:40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ht="16.5" customHeight="1" spans="1:40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ht="16.5" customHeight="1" spans="1:40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ht="16.5" customHeight="1" spans="1:40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ht="16.5" customHeight="1" spans="1:40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ht="16.5" customHeight="1" spans="1:40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ht="16.5" customHeight="1" spans="1:40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ht="16.5" customHeight="1" spans="1:40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ht="16.5" customHeight="1" spans="1:40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ht="16.5" customHeight="1" spans="1:40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ht="16.5" customHeight="1" spans="1:40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ht="16.5" customHeight="1" spans="1:40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ht="16.5" customHeight="1" spans="1:40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ht="16.5" customHeight="1" spans="1:40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ht="16.5" customHeight="1" spans="1:40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ht="16.5" customHeight="1" spans="1:40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ht="16.5" customHeight="1" spans="1:40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ht="16.5" customHeight="1" spans="1:40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ht="16.5" customHeight="1" spans="1:40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ht="16.5" customHeight="1" spans="1:40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ht="16.5" customHeight="1" spans="1:40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ht="16.5" customHeight="1" spans="1:40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ht="16.5" customHeight="1" spans="1:40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ht="16.5" customHeight="1" spans="1:40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ht="16.5" customHeight="1" spans="1:40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ht="16.5" customHeight="1" spans="1:40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ht="16.5" customHeight="1" spans="1:40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ht="16.5" customHeight="1" spans="1:40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ht="16.5" customHeight="1" spans="1:40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ht="16.5" customHeight="1" spans="1:40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ht="16.5" customHeight="1" spans="1:40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ht="16.5" customHeight="1" spans="1:40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ht="16.5" customHeight="1" spans="1:40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ht="16.5" customHeight="1" spans="1:40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ht="16.5" customHeight="1" spans="1:40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ht="16.5" customHeight="1" spans="1:40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ht="16.5" customHeight="1" spans="1:40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ht="16.5" customHeight="1" spans="1:40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ht="16.5" customHeight="1" spans="1:40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ht="16.5" customHeight="1" spans="1:40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ht="16.5" customHeight="1" spans="1:40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ht="16.5" customHeight="1" spans="1:40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ht="16.5" customHeight="1" spans="1:40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ht="16.5" customHeight="1" spans="1:40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ht="16.5" customHeight="1" spans="1:40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ht="16.5" customHeight="1" spans="1:40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ht="16.5" customHeight="1" spans="1:40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ht="16.5" customHeight="1" spans="1:40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ht="16.5" customHeight="1" spans="1:40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ht="16.5" customHeight="1" spans="1:40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ht="16.5" customHeight="1" spans="1:40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ht="16.5" customHeight="1" spans="1:40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ht="15.75" customHeight="1" spans="1:40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</row>
    <row r="222" ht="15.75" customHeight="1" spans="1:40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</row>
    <row r="223" ht="15.75" customHeight="1" spans="1:40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</row>
    <row r="224" ht="15.75" customHeight="1" spans="1:40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</row>
    <row r="225" ht="15.75" customHeight="1" spans="1:40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</row>
    <row r="226" ht="15.75" customHeight="1" spans="1:40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</row>
    <row r="227" ht="15.75" customHeight="1" spans="1:40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</row>
    <row r="228" ht="15.75" customHeight="1" spans="1:40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</row>
    <row r="229" ht="15.75" customHeight="1" spans="1:40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</row>
    <row r="230" ht="15.75" customHeight="1" spans="1:40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</row>
    <row r="231" ht="15.75" customHeight="1" spans="1:40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</row>
    <row r="232" ht="15.75" customHeight="1" spans="1:40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</row>
    <row r="233" ht="15.75" customHeight="1" spans="1:40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</row>
    <row r="234" ht="15.75" customHeight="1" spans="1:40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</row>
    <row r="235" ht="15.75" customHeight="1" spans="1:40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</row>
    <row r="236" ht="15.75" customHeight="1" spans="1:40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</row>
    <row r="237" ht="15.75" customHeight="1" spans="1:40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</row>
    <row r="238" ht="15.75" customHeight="1" spans="1:40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</row>
    <row r="239" ht="15.75" customHeight="1" spans="1:40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</row>
    <row r="240" ht="15.75" customHeight="1" spans="1:40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</row>
    <row r="241" ht="15.75" customHeight="1" spans="1:40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</row>
    <row r="242" ht="15.75" customHeight="1" spans="1:40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</row>
    <row r="243" ht="15.75" customHeight="1" spans="1:40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</row>
    <row r="244" ht="15.75" customHeight="1" spans="1:40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</row>
    <row r="245" ht="15.75" customHeight="1" spans="1:40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</row>
    <row r="246" ht="15.75" customHeight="1" spans="1:40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</row>
    <row r="247" ht="15.75" customHeight="1" spans="1:40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</row>
    <row r="248" ht="15.75" customHeight="1" spans="1:40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</row>
    <row r="249" ht="15.75" customHeight="1" spans="1:40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</row>
    <row r="250" ht="15.75" customHeight="1" spans="1:40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</row>
    <row r="251" ht="15.75" customHeight="1" spans="1:40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</row>
    <row r="252" ht="15.75" customHeight="1" spans="1:40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</row>
    <row r="253" ht="15.75" customHeight="1" spans="1:40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</row>
    <row r="254" ht="15.75" customHeight="1" spans="1:40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</row>
    <row r="255" ht="15.75" customHeight="1" spans="1:40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</row>
    <row r="256" ht="15.75" customHeight="1" spans="1:40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</row>
    <row r="257" ht="15.75" customHeight="1" spans="1:40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</row>
    <row r="258" ht="15.75" customHeight="1" spans="1:40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</row>
    <row r="259" ht="15.75" customHeight="1" spans="1:40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</row>
    <row r="260" ht="15.75" customHeight="1" spans="1:40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</row>
    <row r="261" ht="15.75" customHeight="1" spans="1:40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</row>
    <row r="262" ht="15.75" customHeight="1" spans="1:40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</row>
    <row r="263" ht="15.75" customHeight="1" spans="1:40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</row>
    <row r="264" ht="15.75" customHeight="1" spans="1:40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</row>
    <row r="265" ht="15.75" customHeight="1" spans="1:40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</row>
    <row r="266" ht="15.75" customHeight="1" spans="1:40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</row>
    <row r="267" ht="15.75" customHeight="1" spans="1:40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</row>
    <row r="268" ht="15.75" customHeight="1" spans="1:40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</row>
    <row r="269" ht="15.75" customHeight="1" spans="1:40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</row>
    <row r="270" ht="15.75" customHeight="1" spans="1:40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</row>
    <row r="271" ht="15.75" customHeight="1" spans="1:40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</row>
    <row r="272" ht="15.75" customHeight="1" spans="1:40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</row>
    <row r="273" ht="15.75" customHeight="1" spans="1:40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</row>
    <row r="274" ht="15.75" customHeight="1" spans="1:40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</row>
    <row r="275" ht="15.75" customHeight="1" spans="1:40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</row>
    <row r="276" ht="15.75" customHeight="1" spans="1:40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</row>
    <row r="277" ht="15.75" customHeight="1" spans="1:40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</row>
    <row r="278" ht="15.75" customHeight="1" spans="1:40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</row>
    <row r="279" ht="15.75" customHeight="1" spans="1:40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</row>
    <row r="280" ht="15.75" customHeight="1" spans="1:40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</row>
    <row r="281" ht="15.75" customHeight="1" spans="1:40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</row>
    <row r="282" ht="15.75" customHeight="1" spans="1:40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</row>
    <row r="283" ht="15.75" customHeight="1" spans="1:40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</row>
    <row r="284" ht="15.75" customHeight="1" spans="1:40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</row>
    <row r="285" ht="15.75" customHeight="1" spans="1:40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</row>
    <row r="286" ht="15.75" customHeight="1" spans="1:40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</row>
    <row r="287" ht="15.75" customHeight="1" spans="1:40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</row>
    <row r="288" ht="15.75" customHeight="1" spans="1:40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</row>
    <row r="289" ht="15.75" customHeight="1" spans="1:40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</row>
    <row r="290" ht="15.75" customHeight="1" spans="1:40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</row>
    <row r="291" ht="15.75" customHeight="1" spans="1:40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</row>
    <row r="292" ht="15.75" customHeight="1" spans="1:40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</row>
    <row r="293" ht="15.75" customHeight="1" spans="1:40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</row>
    <row r="294" ht="15.75" customHeight="1" spans="1:40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</row>
    <row r="295" ht="15.75" customHeight="1" spans="1:40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</row>
    <row r="296" ht="15.75" customHeight="1" spans="1:40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</row>
    <row r="297" ht="15.75" customHeight="1" spans="1:40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</row>
    <row r="298" ht="15.75" customHeight="1" spans="1:40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</row>
    <row r="299" ht="15.75" customHeight="1" spans="1:40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</row>
    <row r="300" ht="15.75" customHeight="1" spans="1:40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</row>
    <row r="301" ht="15.75" customHeight="1" spans="1:40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</row>
    <row r="302" ht="15.75" customHeight="1" spans="1:40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</row>
    <row r="303" ht="15.75" customHeight="1" spans="1:40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</row>
    <row r="304" ht="15.75" customHeight="1" spans="1:40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</row>
    <row r="305" ht="15.75" customHeight="1" spans="1:40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</row>
    <row r="306" ht="15.75" customHeight="1" spans="1:40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</row>
    <row r="307" ht="15.75" customHeight="1" spans="1:40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</row>
    <row r="308" ht="15.75" customHeight="1" spans="1:40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</row>
    <row r="309" ht="15.75" customHeight="1" spans="1:40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</row>
    <row r="310" ht="15.75" customHeight="1" spans="1:40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</row>
    <row r="311" ht="15.75" customHeight="1" spans="1:40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</row>
    <row r="312" ht="15.75" customHeight="1" spans="1:40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</row>
    <row r="313" ht="15.75" customHeight="1" spans="1:40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</row>
    <row r="314" ht="15.75" customHeight="1" spans="1:40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</row>
    <row r="315" ht="15.75" customHeight="1" spans="1:40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</row>
    <row r="316" ht="15.75" customHeight="1" spans="1:40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</row>
    <row r="317" ht="15.75" customHeight="1" spans="1:40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</row>
    <row r="318" ht="15.75" customHeight="1" spans="1:40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</row>
    <row r="319" ht="15.75" customHeight="1" spans="1:40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</row>
    <row r="320" ht="15.75" customHeight="1" spans="1:40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</row>
    <row r="321" ht="15.75" customHeight="1" spans="1:40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</row>
    <row r="322" ht="15.75" customHeight="1" spans="1:40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</row>
    <row r="323" ht="15.75" customHeight="1" spans="1:40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</row>
    <row r="324" ht="15.75" customHeight="1" spans="1:40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</row>
    <row r="325" ht="15.75" customHeight="1" spans="1:40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</row>
    <row r="326" ht="15.75" customHeight="1" spans="1:40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</row>
    <row r="327" ht="15.75" customHeight="1" spans="1:40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</row>
    <row r="328" ht="15.75" customHeight="1" spans="1:40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</row>
    <row r="329" ht="15.75" customHeight="1" spans="1:40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</row>
    <row r="330" ht="15.75" customHeight="1" spans="1:40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</row>
    <row r="331" ht="15.75" customHeight="1" spans="1:40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</row>
    <row r="332" ht="15.75" customHeight="1" spans="1:40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</row>
    <row r="333" ht="15.75" customHeight="1" spans="1:40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</row>
    <row r="334" ht="15.75" customHeight="1" spans="1:40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</row>
    <row r="335" ht="15.75" customHeight="1" spans="1:40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</row>
    <row r="336" ht="15.75" customHeight="1" spans="1:40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</row>
    <row r="337" ht="15.75" customHeight="1" spans="1:40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</row>
    <row r="338" ht="15.75" customHeight="1" spans="1:40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</row>
    <row r="339" ht="15.75" customHeight="1" spans="1:40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</row>
    <row r="340" ht="15.75" customHeight="1" spans="1:40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</row>
    <row r="341" ht="15.75" customHeight="1" spans="1:40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</row>
    <row r="342" ht="15.75" customHeight="1" spans="1:40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</row>
    <row r="343" ht="15.75" customHeight="1" spans="1:40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</row>
    <row r="344" ht="15.75" customHeight="1" spans="1:40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</row>
    <row r="345" ht="15.75" customHeight="1" spans="1:40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</row>
    <row r="346" ht="15.75" customHeight="1" spans="1:40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</row>
    <row r="347" ht="15.75" customHeight="1" spans="1:40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</row>
    <row r="348" ht="15.75" customHeight="1" spans="1:40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</row>
    <row r="349" ht="15.75" customHeight="1" spans="1:40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</row>
    <row r="350" ht="15.75" customHeight="1" spans="1:40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</row>
    <row r="351" ht="15.75" customHeight="1" spans="1:40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</row>
    <row r="352" ht="15.75" customHeight="1" spans="1:40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</row>
    <row r="353" ht="15.75" customHeight="1" spans="1:40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</row>
    <row r="354" ht="15.75" customHeight="1" spans="1:40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</row>
    <row r="355" ht="15.75" customHeight="1" spans="1:40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</row>
    <row r="356" ht="15.75" customHeight="1" spans="1:40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</row>
    <row r="357" ht="15.75" customHeight="1" spans="1:40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</row>
    <row r="358" ht="15.75" customHeight="1" spans="1:40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</row>
    <row r="359" ht="15.75" customHeight="1" spans="1:40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</row>
    <row r="360" ht="15.75" customHeight="1" spans="1:40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</row>
    <row r="361" ht="15.75" customHeight="1" spans="1:40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</row>
    <row r="362" ht="15.75" customHeight="1" spans="1:40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</row>
    <row r="363" ht="15.75" customHeight="1" spans="1:40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</row>
    <row r="364" ht="15.75" customHeight="1" spans="1:40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</row>
    <row r="365" ht="15.75" customHeight="1" spans="1:40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</row>
    <row r="366" ht="15.75" customHeight="1" spans="1:40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</row>
    <row r="367" ht="15.75" customHeight="1" spans="1:40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</row>
    <row r="368" ht="15.75" customHeight="1" spans="1:40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</row>
    <row r="369" ht="15.75" customHeight="1" spans="1:40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</row>
    <row r="370" ht="15.75" customHeight="1" spans="1:40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</row>
    <row r="371" ht="15.75" customHeight="1" spans="1:40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</row>
    <row r="372" ht="15.75" customHeight="1" spans="1:40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</row>
    <row r="373" ht="15.75" customHeight="1" spans="1:40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</row>
    <row r="374" ht="15.75" customHeight="1" spans="1:40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</row>
    <row r="375" ht="15.75" customHeight="1" spans="1:40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</row>
    <row r="376" ht="15.75" customHeight="1" spans="1:40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</row>
    <row r="377" ht="15.75" customHeight="1" spans="1:40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</row>
    <row r="378" ht="15.75" customHeight="1" spans="1:40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</row>
    <row r="379" ht="15.75" customHeight="1" spans="1:40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</row>
    <row r="380" ht="15.75" customHeight="1" spans="1:40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</row>
    <row r="381" ht="15.75" customHeight="1" spans="1:40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</row>
    <row r="382" ht="15.75" customHeight="1" spans="1:40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</row>
    <row r="383" ht="15.75" customHeight="1" spans="1:40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</row>
    <row r="384" ht="15.75" customHeight="1" spans="1:40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</row>
    <row r="385" ht="15.75" customHeight="1" spans="1:40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</row>
    <row r="386" ht="15.75" customHeight="1" spans="1:40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</row>
    <row r="387" ht="15.75" customHeight="1" spans="1:40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</row>
    <row r="388" ht="15.75" customHeight="1" spans="1:40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</row>
    <row r="389" ht="15.75" customHeight="1" spans="1:40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</row>
    <row r="390" ht="15.75" customHeight="1" spans="1:40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</row>
    <row r="391" ht="15.75" customHeight="1" spans="1:40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</row>
    <row r="392" ht="15.75" customHeight="1" spans="1:40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</row>
    <row r="393" ht="15.75" customHeight="1" spans="1:40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</row>
    <row r="394" ht="15.75" customHeight="1" spans="1:40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</row>
    <row r="395" ht="15.75" customHeight="1" spans="1:40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</row>
    <row r="396" ht="15.75" customHeight="1" spans="1:40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</row>
    <row r="397" ht="15.75" customHeight="1" spans="1:40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</row>
    <row r="398" ht="15.75" customHeight="1" spans="1:40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</row>
    <row r="399" ht="15.75" customHeight="1" spans="1:40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</row>
    <row r="400" ht="15.75" customHeight="1" spans="1:40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</row>
    <row r="401" ht="15.75" customHeight="1" spans="1:40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</row>
    <row r="402" ht="15.75" customHeight="1" spans="1:40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</row>
    <row r="403" ht="15.75" customHeight="1" spans="1:40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</row>
    <row r="404" ht="15.75" customHeight="1" spans="1:40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</row>
    <row r="405" ht="15.75" customHeight="1" spans="1:40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</row>
    <row r="406" ht="15.75" customHeight="1" spans="1:40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</row>
    <row r="407" ht="15.75" customHeight="1" spans="1:40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</row>
    <row r="408" ht="15.75" customHeight="1" spans="1:40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</row>
    <row r="409" ht="15.75" customHeight="1" spans="1:40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</row>
    <row r="410" ht="15.75" customHeight="1" spans="1:40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</row>
    <row r="411" ht="15.75" customHeight="1" spans="1:40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</row>
    <row r="412" ht="15.75" customHeight="1" spans="1:40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</row>
    <row r="413" ht="15.75" customHeight="1" spans="1:40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</row>
    <row r="414" ht="15.75" customHeight="1" spans="1:40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</row>
    <row r="415" ht="15.75" customHeight="1" spans="1:40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</row>
    <row r="416" ht="15.75" customHeight="1" spans="1:40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</row>
    <row r="417" ht="15.75" customHeight="1" spans="1:40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</row>
    <row r="418" ht="15.75" customHeight="1" spans="1:40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</row>
    <row r="419" ht="15.75" customHeight="1" spans="1:40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</row>
    <row r="420" ht="15.75" customHeight="1" spans="1:40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</row>
    <row r="421" ht="15.75" customHeight="1" spans="1:40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</row>
    <row r="422" ht="15.75" customHeight="1" spans="1:40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</row>
    <row r="423" ht="15.75" customHeight="1" spans="1:40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</row>
    <row r="424" ht="15.75" customHeight="1" spans="1:40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</row>
    <row r="425" ht="15.75" customHeight="1" spans="1:40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</row>
    <row r="426" ht="15.75" customHeight="1" spans="1:40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</row>
    <row r="427" ht="15.75" customHeight="1" spans="1:40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</row>
    <row r="428" ht="15.75" customHeight="1" spans="1:40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</row>
    <row r="429" ht="15.75" customHeight="1" spans="1:40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</row>
    <row r="430" ht="15.75" customHeight="1" spans="1:40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</row>
    <row r="431" ht="15.75" customHeight="1" spans="1:40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</row>
    <row r="432" ht="15.75" customHeight="1" spans="1:40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</row>
    <row r="433" ht="15.75" customHeight="1" spans="1:40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</row>
    <row r="434" ht="15.75" customHeight="1" spans="1:40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</row>
    <row r="435" ht="15.75" customHeight="1" spans="1:40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</row>
    <row r="436" ht="15.75" customHeight="1" spans="1:40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</row>
    <row r="437" ht="15.75" customHeight="1" spans="1:40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</row>
    <row r="438" ht="15.75" customHeight="1" spans="1:40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</row>
    <row r="439" ht="15.75" customHeight="1" spans="1:40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</row>
    <row r="440" ht="15.75" customHeight="1" spans="1:40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</row>
    <row r="441" ht="15.75" customHeight="1" spans="1:40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</row>
    <row r="442" ht="15.75" customHeight="1" spans="1:40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</row>
    <row r="443" ht="15.75" customHeight="1" spans="1:40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</row>
    <row r="444" ht="15.75" customHeight="1" spans="1:40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</row>
    <row r="445" ht="15.75" customHeight="1" spans="1:40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</row>
    <row r="446" ht="15.75" customHeight="1" spans="1:40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</row>
    <row r="447" ht="15.75" customHeight="1" spans="1:40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</row>
    <row r="448" ht="15.75" customHeight="1" spans="1:40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</row>
    <row r="449" ht="15.75" customHeight="1" spans="1:40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</row>
    <row r="450" ht="15.75" customHeight="1" spans="1:40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</row>
    <row r="451" ht="15.75" customHeight="1" spans="1:40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</row>
    <row r="452" ht="15.75" customHeight="1" spans="1:40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</row>
    <row r="453" ht="15.75" customHeight="1" spans="1:40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</row>
    <row r="454" ht="15.75" customHeight="1" spans="1:40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</row>
    <row r="455" ht="15.75" customHeight="1" spans="1:40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</row>
    <row r="456" ht="15.75" customHeight="1" spans="1:40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</row>
    <row r="457" ht="15.75" customHeight="1" spans="1:40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</row>
    <row r="458" ht="15.75" customHeight="1" spans="1:40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</row>
    <row r="459" ht="15.75" customHeight="1" spans="1:40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</row>
    <row r="460" ht="15.75" customHeight="1" spans="1:40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</row>
    <row r="461" ht="15.75" customHeight="1" spans="1:40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</row>
    <row r="462" ht="15.75" customHeight="1" spans="1:40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</row>
    <row r="463" ht="15.75" customHeight="1" spans="1:40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</row>
    <row r="464" ht="15.75" customHeight="1" spans="1:40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</row>
    <row r="465" ht="15.75" customHeight="1" spans="1:40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</row>
    <row r="466" ht="15.75" customHeight="1" spans="1:40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</row>
    <row r="467" ht="15.75" customHeight="1" spans="1:40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</row>
    <row r="468" ht="15.75" customHeight="1" spans="1:40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</row>
    <row r="469" ht="15.75" customHeight="1" spans="1:40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</row>
    <row r="470" ht="15.75" customHeight="1" spans="1:40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</row>
    <row r="471" ht="15.75" customHeight="1" spans="1:40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</row>
    <row r="472" ht="15.75" customHeight="1" spans="1:40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</row>
    <row r="473" ht="15.75" customHeight="1" spans="1:40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</row>
    <row r="474" ht="15.75" customHeight="1" spans="1:40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</row>
    <row r="475" ht="15.75" customHeight="1" spans="1:40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</row>
    <row r="476" ht="15.75" customHeight="1" spans="1:40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</row>
    <row r="477" ht="15.75" customHeight="1" spans="1:40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</row>
    <row r="478" ht="15.75" customHeight="1" spans="1:40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</row>
    <row r="479" ht="15.75" customHeight="1" spans="1:40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</row>
    <row r="480" ht="15.75" customHeight="1" spans="1:40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</row>
    <row r="481" ht="15.75" customHeight="1" spans="1:40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</row>
    <row r="482" ht="15.75" customHeight="1" spans="1:40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</row>
    <row r="483" ht="15.75" customHeight="1" spans="1:40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</row>
    <row r="484" ht="15.75" customHeight="1" spans="1:40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</row>
    <row r="485" ht="15.75" customHeight="1" spans="1:40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</row>
    <row r="486" ht="15.75" customHeight="1" spans="1:40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</row>
    <row r="487" ht="15.75" customHeight="1" spans="1:40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</row>
    <row r="488" ht="15.75" customHeight="1" spans="1:40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</row>
    <row r="489" ht="15.75" customHeight="1" spans="1:40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</row>
    <row r="490" ht="15.75" customHeight="1" spans="1:40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</row>
    <row r="491" ht="15.75" customHeight="1" spans="1:40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</row>
    <row r="492" ht="15.75" customHeight="1" spans="1:40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</row>
    <row r="493" ht="15.75" customHeight="1" spans="1:40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</row>
    <row r="494" ht="15.75" customHeight="1" spans="1:40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</row>
    <row r="495" ht="15.75" customHeight="1" spans="1:40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</row>
    <row r="496" ht="15.75" customHeight="1" spans="1:40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</row>
    <row r="497" ht="15.75" customHeight="1" spans="1:40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</row>
    <row r="498" ht="15.75" customHeight="1" spans="1:40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</row>
    <row r="499" ht="15.75" customHeight="1" spans="1:40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</row>
    <row r="500" ht="15.75" customHeight="1" spans="1:40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</row>
    <row r="501" ht="15.75" customHeight="1" spans="1:40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</row>
    <row r="502" ht="15.75" customHeight="1" spans="1:40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</row>
    <row r="503" ht="15.75" customHeight="1" spans="1:40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</row>
    <row r="504" ht="15.75" customHeight="1" spans="1:40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</row>
    <row r="505" ht="15.75" customHeight="1" spans="1:40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</row>
    <row r="506" ht="15.75" customHeight="1" spans="1:40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</row>
    <row r="507" ht="15.75" customHeight="1" spans="1:40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</row>
    <row r="508" ht="15.75" customHeight="1" spans="1:40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</row>
    <row r="509" ht="15.75" customHeight="1" spans="1:40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</row>
    <row r="510" ht="15.75" customHeight="1" spans="1:40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</row>
    <row r="511" ht="15.75" customHeight="1" spans="1:40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</row>
    <row r="512" ht="15.75" customHeight="1" spans="1:40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</row>
    <row r="513" ht="15.75" customHeight="1" spans="1:40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</row>
    <row r="514" ht="15.75" customHeight="1" spans="1:40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</row>
    <row r="515" ht="15.75" customHeight="1" spans="1:40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</row>
    <row r="516" ht="15.75" customHeight="1" spans="1:40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</row>
    <row r="517" ht="15.75" customHeight="1" spans="1:40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</row>
    <row r="518" ht="15.75" customHeight="1" spans="1:40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</row>
    <row r="519" ht="15.75" customHeight="1" spans="1:40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</row>
    <row r="520" ht="15.75" customHeight="1" spans="1:40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</row>
    <row r="521" ht="15.75" customHeight="1" spans="1:40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</row>
    <row r="522" ht="15.75" customHeight="1" spans="1:40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</row>
    <row r="523" ht="15.75" customHeight="1" spans="1:40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</row>
    <row r="524" ht="15.75" customHeight="1" spans="1:40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</row>
    <row r="525" ht="15.75" customHeight="1" spans="1:40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</row>
    <row r="526" ht="15.75" customHeight="1" spans="1:40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</row>
    <row r="527" ht="15.75" customHeight="1" spans="1:40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</row>
    <row r="528" ht="15.75" customHeight="1" spans="1:40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</row>
    <row r="529" ht="15.75" customHeight="1" spans="1:40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</row>
    <row r="530" ht="15.75" customHeight="1" spans="1:40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</row>
    <row r="531" ht="15.75" customHeight="1" spans="1:40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</row>
    <row r="532" ht="15.75" customHeight="1" spans="1:40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</row>
    <row r="533" ht="15.75" customHeight="1" spans="1:40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</row>
    <row r="534" ht="15.75" customHeight="1" spans="1:40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</row>
    <row r="535" ht="15.75" customHeight="1" spans="1:40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</row>
    <row r="536" ht="15.75" customHeight="1" spans="1:40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</row>
    <row r="537" ht="15.75" customHeight="1" spans="1:40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</row>
    <row r="538" ht="15.75" customHeight="1" spans="1:40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</row>
    <row r="539" ht="15.75" customHeight="1" spans="1:40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</row>
    <row r="540" ht="15.75" customHeight="1" spans="1:40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</row>
    <row r="541" ht="15.75" customHeight="1" spans="1:40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</row>
    <row r="542" ht="15.75" customHeight="1" spans="1:40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</row>
    <row r="543" ht="15.75" customHeight="1" spans="1:40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</row>
    <row r="544" ht="15.75" customHeight="1" spans="1:40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</row>
    <row r="545" ht="15.75" customHeight="1" spans="1:40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</row>
    <row r="546" ht="15.75" customHeight="1" spans="1:40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</row>
    <row r="547" ht="15.75" customHeight="1" spans="1:40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</row>
    <row r="548" ht="15.75" customHeight="1" spans="1:40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</row>
    <row r="549" ht="15.75" customHeight="1" spans="1:40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</row>
    <row r="550" ht="15.75" customHeight="1" spans="1:40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</row>
    <row r="551" ht="15.75" customHeight="1" spans="1:40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</row>
    <row r="552" ht="15.75" customHeight="1" spans="1:40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</row>
    <row r="553" ht="15.75" customHeight="1" spans="1:40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</row>
    <row r="554" ht="15.75" customHeight="1" spans="1:40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</row>
    <row r="555" ht="15.75" customHeight="1" spans="1:40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</row>
    <row r="556" ht="15.75" customHeight="1" spans="1:40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</row>
    <row r="557" ht="15.75" customHeight="1" spans="1:40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</row>
    <row r="558" ht="15.75" customHeight="1" spans="1:40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</row>
    <row r="559" ht="15.75" customHeight="1" spans="1:40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</row>
    <row r="560" ht="15.75" customHeight="1" spans="1:40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</row>
    <row r="561" ht="15.75" customHeight="1" spans="1:40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</row>
    <row r="562" ht="15.75" customHeight="1" spans="1:40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</row>
    <row r="563" ht="15.75" customHeight="1" spans="1:40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</row>
    <row r="564" ht="15.75" customHeight="1" spans="1:40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</row>
    <row r="565" ht="15.75" customHeight="1" spans="1:40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</row>
    <row r="566" ht="15.75" customHeight="1" spans="1:40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</row>
    <row r="567" ht="15.75" customHeight="1" spans="1:40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</row>
    <row r="568" ht="15.75" customHeight="1" spans="1:40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</row>
    <row r="569" ht="15.75" customHeight="1" spans="1:40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</row>
    <row r="570" ht="15.75" customHeight="1" spans="1:40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</row>
    <row r="571" ht="15.75" customHeight="1" spans="1:40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</row>
    <row r="572" ht="15.75" customHeight="1" spans="1:40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</row>
    <row r="573" ht="15.75" customHeight="1" spans="1:40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</row>
    <row r="574" ht="15.75" customHeight="1" spans="1:40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</row>
    <row r="575" ht="15.75" customHeight="1" spans="1:40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</row>
    <row r="576" ht="15.75" customHeight="1" spans="1:40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</row>
    <row r="577" ht="15.75" customHeight="1" spans="1:40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</row>
    <row r="578" ht="15.75" customHeight="1" spans="1:40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</row>
    <row r="579" ht="15.75" customHeight="1" spans="1:40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</row>
    <row r="580" ht="15.75" customHeight="1" spans="1:40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</row>
    <row r="581" ht="15.75" customHeight="1" spans="1:40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</row>
    <row r="582" ht="15.75" customHeight="1" spans="1:40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</row>
    <row r="583" ht="15.75" customHeight="1" spans="1:40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</row>
    <row r="584" ht="15.75" customHeight="1" spans="1:40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</row>
    <row r="585" ht="15.75" customHeight="1" spans="1:40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</row>
    <row r="586" ht="15.75" customHeight="1" spans="1:40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</row>
    <row r="587" ht="15.75" customHeight="1" spans="1:40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</row>
    <row r="588" ht="15.75" customHeight="1" spans="1:40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</row>
    <row r="589" ht="15.75" customHeight="1" spans="1:40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</row>
    <row r="590" ht="15.75" customHeight="1" spans="1:40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</row>
    <row r="591" ht="15.75" customHeight="1" spans="1:40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</row>
    <row r="592" ht="15.75" customHeight="1" spans="1:40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</row>
    <row r="593" ht="15.75" customHeight="1" spans="1:40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</row>
    <row r="594" ht="15.75" customHeight="1" spans="1:40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</row>
    <row r="595" ht="15.75" customHeight="1" spans="1:40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</row>
    <row r="596" ht="15.75" customHeight="1" spans="1:40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</row>
    <row r="597" ht="15.75" customHeight="1" spans="1:40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</row>
    <row r="598" ht="15.75" customHeight="1" spans="1:40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</row>
    <row r="599" ht="15.75" customHeight="1" spans="1:40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</row>
    <row r="600" ht="15.75" customHeight="1" spans="1:40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</row>
    <row r="601" ht="15.75" customHeight="1" spans="1:40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</row>
    <row r="602" ht="15.75" customHeight="1" spans="1:40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</row>
    <row r="603" ht="15.75" customHeight="1" spans="1:40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</row>
    <row r="604" ht="15.75" customHeight="1" spans="1:40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</row>
    <row r="605" ht="15.75" customHeight="1" spans="1:40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</row>
    <row r="606" ht="15.75" customHeight="1" spans="1:40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</row>
    <row r="607" ht="15.75" customHeight="1" spans="1:40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</row>
    <row r="608" ht="15.75" customHeight="1" spans="1:40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</row>
    <row r="609" ht="15.75" customHeight="1" spans="1:40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</row>
    <row r="610" ht="15.75" customHeight="1" spans="1:40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</row>
    <row r="611" ht="15.75" customHeight="1" spans="1:40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</row>
    <row r="612" ht="15.75" customHeight="1" spans="1:40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</row>
    <row r="613" ht="15.75" customHeight="1" spans="1:40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</row>
    <row r="614" ht="15.75" customHeight="1" spans="1:40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</row>
    <row r="615" ht="15.75" customHeight="1" spans="1:40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</row>
    <row r="616" ht="15.75" customHeight="1" spans="1:40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</row>
    <row r="617" ht="15.75" customHeight="1" spans="1:40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</row>
    <row r="618" ht="15.75" customHeight="1" spans="1:40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</row>
    <row r="619" ht="15.75" customHeight="1" spans="1:40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</row>
    <row r="620" ht="15.75" customHeight="1" spans="1:40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</row>
    <row r="621" ht="15.75" customHeight="1" spans="1:40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</row>
    <row r="622" ht="15.75" customHeight="1" spans="1:40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</row>
    <row r="623" ht="15.75" customHeight="1" spans="1:40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</row>
    <row r="624" ht="15.75" customHeight="1" spans="1:40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</row>
    <row r="625" ht="15.75" customHeight="1" spans="1:40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</row>
    <row r="626" ht="15.75" customHeight="1" spans="1:40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</row>
    <row r="627" ht="15.75" customHeight="1" spans="1:40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</row>
    <row r="628" ht="15.75" customHeight="1" spans="1:40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</row>
    <row r="629" ht="15.75" customHeight="1" spans="1:40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</row>
    <row r="630" ht="15.75" customHeight="1" spans="1:40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</row>
    <row r="631" ht="15.75" customHeight="1" spans="1:40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</row>
    <row r="632" ht="15.75" customHeight="1" spans="1:40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</row>
    <row r="633" ht="15.75" customHeight="1" spans="1:40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</row>
    <row r="634" ht="15.75" customHeight="1" spans="1:40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</row>
    <row r="635" ht="15.75" customHeight="1" spans="1:40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</row>
    <row r="636" ht="15.75" customHeight="1" spans="1:40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</row>
    <row r="637" ht="15.75" customHeight="1" spans="1:40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</row>
    <row r="638" ht="15.75" customHeight="1" spans="1:40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</row>
    <row r="639" ht="15.75" customHeight="1" spans="1:40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</row>
    <row r="640" ht="15.75" customHeight="1" spans="1:40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</row>
    <row r="641" ht="15.75" customHeight="1" spans="1:40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</row>
    <row r="642" ht="15.75" customHeight="1" spans="1:40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</row>
    <row r="643" ht="15.75" customHeight="1" spans="1:40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</row>
    <row r="644" ht="15.75" customHeight="1" spans="1:40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</row>
    <row r="645" ht="15.75" customHeight="1" spans="1:40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</row>
    <row r="646" ht="15.75" customHeight="1" spans="1:40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</row>
    <row r="647" ht="15.75" customHeight="1" spans="1:40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</row>
    <row r="648" ht="15.75" customHeight="1" spans="1:40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</row>
    <row r="649" ht="15.75" customHeight="1" spans="1:40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</row>
    <row r="650" ht="15.75" customHeight="1" spans="1:40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</row>
    <row r="651" ht="15.75" customHeight="1" spans="1:40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</row>
    <row r="652" ht="15.75" customHeight="1" spans="1:40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</row>
    <row r="653" ht="15.75" customHeight="1" spans="1:40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</row>
    <row r="654" ht="15.75" customHeight="1" spans="1:40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</row>
    <row r="655" ht="15.75" customHeight="1" spans="1:40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</row>
    <row r="656" ht="15.75" customHeight="1" spans="1:40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</row>
    <row r="657" ht="15.75" customHeight="1" spans="1:40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</row>
    <row r="658" ht="15.75" customHeight="1" spans="1:40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</row>
    <row r="659" ht="15.75" customHeight="1" spans="1:40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</row>
    <row r="660" ht="15.75" customHeight="1" spans="1:40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</row>
    <row r="661" ht="15.75" customHeight="1" spans="1:40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</row>
    <row r="662" ht="15.75" customHeight="1" spans="1:40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</row>
    <row r="663" ht="15.75" customHeight="1" spans="1:40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</row>
    <row r="664" ht="15.75" customHeight="1" spans="1:40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</row>
    <row r="665" ht="15.75" customHeight="1" spans="1:40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</row>
    <row r="666" ht="15.75" customHeight="1" spans="1:40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</row>
    <row r="667" ht="15.75" customHeight="1" spans="1:40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</row>
    <row r="668" ht="15.75" customHeight="1" spans="1:40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</row>
    <row r="669" ht="15.75" customHeight="1" spans="1:40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</row>
    <row r="670" ht="15.75" customHeight="1" spans="1:40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</row>
    <row r="671" ht="15.75" customHeight="1" spans="1:40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</row>
    <row r="672" ht="15.75" customHeight="1" spans="1:40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</row>
    <row r="673" ht="15.75" customHeight="1" spans="1:40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</row>
    <row r="674" ht="15.75" customHeight="1" spans="1:40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</row>
    <row r="675" ht="15.75" customHeight="1" spans="1:40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</row>
    <row r="676" ht="15.75" customHeight="1" spans="1:40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</row>
    <row r="677" ht="15.75" customHeight="1" spans="1:40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</row>
    <row r="678" ht="15.75" customHeight="1" spans="1:40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</row>
    <row r="679" ht="15.75" customHeight="1" spans="1:40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</row>
    <row r="680" ht="15.75" customHeight="1" spans="1:40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</row>
    <row r="681" ht="15.75" customHeight="1" spans="1:40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</row>
    <row r="682" ht="15.75" customHeight="1" spans="1:40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</row>
    <row r="683" ht="15.75" customHeight="1" spans="1:40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</row>
    <row r="684" ht="15.75" customHeight="1" spans="1:40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</row>
    <row r="685" ht="15.75" customHeight="1" spans="1:40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</row>
    <row r="686" ht="15.75" customHeight="1" spans="1:40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</row>
    <row r="687" ht="15.75" customHeight="1" spans="1:40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</row>
    <row r="688" ht="15.75" customHeight="1" spans="1:40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</row>
    <row r="689" ht="15.75" customHeight="1" spans="1:40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</row>
    <row r="690" ht="15.75" customHeight="1" spans="1:40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</row>
    <row r="691" ht="15.75" customHeight="1" spans="1:40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</row>
    <row r="692" ht="15.75" customHeight="1" spans="1:40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</row>
    <row r="693" ht="15.75" customHeight="1" spans="1:40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</row>
    <row r="694" ht="15.75" customHeight="1" spans="1:40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</row>
    <row r="695" ht="15.75" customHeight="1" spans="1:40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</row>
    <row r="696" ht="15.75" customHeight="1" spans="1:40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</row>
    <row r="697" ht="15.75" customHeight="1" spans="1:40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</row>
    <row r="698" ht="15.75" customHeight="1" spans="1:40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</row>
    <row r="699" ht="15.75" customHeight="1" spans="1:40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</row>
    <row r="700" ht="15.75" customHeight="1" spans="1:40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</row>
    <row r="701" ht="15.75" customHeight="1" spans="1:40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</row>
    <row r="702" ht="15.75" customHeight="1" spans="1:40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</row>
    <row r="703" ht="15.75" customHeight="1" spans="1:40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</row>
    <row r="704" ht="15.75" customHeight="1" spans="1:40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</row>
    <row r="705" ht="15.75" customHeight="1" spans="1:40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</row>
    <row r="706" ht="15.75" customHeight="1" spans="1:40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</row>
    <row r="707" ht="15.75" customHeight="1" spans="1:40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</row>
    <row r="708" ht="15.75" customHeight="1" spans="1:40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</row>
    <row r="709" ht="15.75" customHeight="1" spans="1:40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</row>
    <row r="710" ht="15.75" customHeight="1" spans="1:40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</row>
    <row r="711" ht="15.75" customHeight="1" spans="1:40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</row>
    <row r="712" ht="15.75" customHeight="1" spans="1:40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</row>
    <row r="713" ht="15.75" customHeight="1" spans="1:40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</row>
    <row r="714" ht="15.75" customHeight="1" spans="1:40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</row>
    <row r="715" ht="15.75" customHeight="1" spans="1:40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</row>
    <row r="716" ht="15.75" customHeight="1" spans="1:40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</row>
    <row r="717" ht="15.75" customHeight="1" spans="1:40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</row>
    <row r="718" ht="15.75" customHeight="1" spans="1:40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</row>
    <row r="719" ht="15.75" customHeight="1" spans="1:40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</row>
    <row r="720" ht="15.75" customHeight="1" spans="1:40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</row>
    <row r="721" ht="15.75" customHeight="1" spans="1:40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</row>
    <row r="722" ht="15.75" customHeight="1" spans="1:40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</row>
    <row r="723" ht="15.75" customHeight="1" spans="1:40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</row>
    <row r="724" ht="15.75" customHeight="1" spans="1:40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</row>
    <row r="725" ht="15.75" customHeight="1" spans="1:40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</row>
    <row r="726" ht="15.75" customHeight="1" spans="1:40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</row>
    <row r="727" ht="15.75" customHeight="1" spans="1:40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ht="15.75" customHeight="1" spans="1:40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</row>
    <row r="729" ht="15.75" customHeight="1" spans="1:40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ht="15.75" customHeight="1" spans="1:40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</row>
    <row r="731" ht="15.75" customHeight="1" spans="1:40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</row>
    <row r="732" ht="15.75" customHeight="1" spans="1:40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</row>
    <row r="733" ht="15.75" customHeight="1" spans="1:40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</row>
    <row r="734" ht="15.75" customHeight="1" spans="1:40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</row>
    <row r="735" ht="15.75" customHeight="1" spans="1:40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</row>
    <row r="736" ht="15.75" customHeight="1" spans="1:40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</row>
    <row r="737" ht="15.75" customHeight="1" spans="1:40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</row>
    <row r="738" ht="15.75" customHeight="1" spans="1:40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</row>
    <row r="739" ht="15.75" customHeight="1" spans="1:40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</row>
    <row r="740" ht="15.75" customHeight="1" spans="1:40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</row>
    <row r="741" ht="15.75" customHeight="1" spans="1:40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</row>
    <row r="742" ht="15.75" customHeight="1" spans="1:40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</row>
    <row r="743" ht="15.75" customHeight="1" spans="1:40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</row>
    <row r="744" ht="15.75" customHeight="1" spans="1:40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</row>
    <row r="745" ht="15.75" customHeight="1" spans="1:40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</row>
    <row r="746" ht="15.75" customHeight="1" spans="1:40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</row>
    <row r="747" ht="15.75" customHeight="1" spans="1:40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</row>
    <row r="748" ht="15.75" customHeight="1" spans="1:40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</row>
    <row r="749" ht="15.75" customHeight="1" spans="1:40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</row>
    <row r="750" ht="15.75" customHeight="1" spans="1:40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</row>
    <row r="751" ht="15.75" customHeight="1" spans="1:40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</row>
    <row r="752" ht="15.75" customHeight="1" spans="1:40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</row>
    <row r="753" ht="15.75" customHeight="1" spans="1:40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</row>
    <row r="754" ht="15.75" customHeight="1" spans="1:40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</row>
    <row r="755" ht="15.75" customHeight="1" spans="1:40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</row>
    <row r="756" ht="15.75" customHeight="1" spans="1:40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</row>
    <row r="757" ht="15.75" customHeight="1" spans="1:40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</row>
    <row r="758" ht="15.75" customHeight="1" spans="1:40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</row>
    <row r="759" ht="15.75" customHeight="1" spans="1:40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</row>
    <row r="760" ht="15.75" customHeight="1" spans="1:40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</row>
    <row r="761" ht="15.75" customHeight="1" spans="1:40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</row>
    <row r="762" ht="15.75" customHeight="1" spans="1:40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</row>
    <row r="763" ht="15.75" customHeight="1" spans="1:40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</row>
    <row r="764" ht="15.75" customHeight="1" spans="1:40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</row>
    <row r="765" ht="15.75" customHeight="1" spans="1:40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</row>
    <row r="766" ht="15.75" customHeight="1" spans="1:40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</row>
    <row r="767" ht="15.75" customHeight="1" spans="1:40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</row>
    <row r="768" ht="15.75" customHeight="1" spans="1:40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</row>
    <row r="769" ht="15.75" customHeight="1" spans="1:40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</row>
    <row r="770" ht="15.75" customHeight="1" spans="1:40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</row>
    <row r="771" ht="15.75" customHeight="1" spans="1:40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</row>
    <row r="772" ht="15.75" customHeight="1" spans="1:40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</row>
    <row r="773" ht="15.75" customHeight="1" spans="1:40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</row>
    <row r="774" ht="15.75" customHeight="1" spans="1:40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</row>
    <row r="775" ht="15.75" customHeight="1" spans="1:40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</row>
    <row r="776" ht="15.75" customHeight="1" spans="1:40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</row>
    <row r="777" ht="15.75" customHeight="1" spans="1:40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</row>
    <row r="778" ht="15.75" customHeight="1" spans="1:40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</row>
    <row r="779" ht="15.75" customHeight="1" spans="1:40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</row>
    <row r="780" ht="15.75" customHeight="1" spans="1:40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</row>
    <row r="781" ht="15.75" customHeight="1" spans="1:40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</row>
    <row r="782" ht="15.75" customHeight="1" spans="1:40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</row>
    <row r="783" ht="15.75" customHeight="1" spans="1:40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</row>
    <row r="784" ht="15.75" customHeight="1" spans="1:40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</row>
    <row r="785" ht="15.75" customHeight="1" spans="1:40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</row>
    <row r="786" ht="15.75" customHeight="1" spans="1:40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</row>
    <row r="787" ht="15.75" customHeight="1" spans="1:40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</row>
    <row r="788" ht="15.75" customHeight="1" spans="1:40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</row>
    <row r="789" ht="15.75" customHeight="1" spans="1:40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</row>
    <row r="790" ht="15.75" customHeight="1" spans="1:40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</row>
    <row r="791" ht="15.75" customHeight="1" spans="1:40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</row>
    <row r="792" ht="15.75" customHeight="1" spans="1:40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</row>
    <row r="793" ht="15.75" customHeight="1" spans="1:40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</row>
    <row r="794" ht="15.75" customHeight="1" spans="1:40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</row>
    <row r="795" ht="15.75" customHeight="1" spans="1:40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</row>
    <row r="796" ht="15.75" customHeight="1" spans="1:40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</row>
    <row r="797" ht="15.75" customHeight="1" spans="1:40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</row>
    <row r="798" ht="15.75" customHeight="1" spans="1:40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</row>
    <row r="799" ht="15.75" customHeight="1" spans="1:40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</row>
    <row r="800" ht="15.75" customHeight="1" spans="1:40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</row>
    <row r="801" ht="15.75" customHeight="1" spans="1:40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</row>
    <row r="802" ht="15.75" customHeight="1" spans="1:40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</row>
    <row r="803" ht="15.75" customHeight="1" spans="1:40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</row>
    <row r="804" ht="15.75" customHeight="1" spans="1:40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</row>
    <row r="805" ht="15.75" customHeight="1" spans="1:40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</row>
    <row r="806" ht="15.75" customHeight="1" spans="1:40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</row>
    <row r="807" ht="15.75" customHeight="1" spans="1:40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</row>
    <row r="808" ht="15.75" customHeight="1" spans="1:40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</row>
    <row r="809" ht="15.75" customHeight="1" spans="1:40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</row>
    <row r="810" ht="15.75" customHeight="1" spans="1:40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</row>
    <row r="811" ht="15.75" customHeight="1" spans="1:40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</row>
    <row r="812" ht="15.75" customHeight="1" spans="1:40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</row>
    <row r="813" ht="15.75" customHeight="1" spans="1:40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</row>
    <row r="814" ht="15.75" customHeight="1" spans="1:40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</row>
    <row r="815" ht="15.75" customHeight="1" spans="1:40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</row>
    <row r="816" ht="15.75" customHeight="1" spans="1:40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</row>
    <row r="817" ht="15.75" customHeight="1" spans="1:40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</row>
    <row r="818" ht="15.75" customHeight="1" spans="1:40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</row>
    <row r="819" ht="15.75" customHeight="1" spans="1:40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</row>
    <row r="820" ht="15.75" customHeight="1" spans="1:40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</row>
    <row r="821" ht="15.75" customHeight="1" spans="1:40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</row>
    <row r="822" ht="15.75" customHeight="1" spans="1:40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</row>
    <row r="823" ht="15.75" customHeight="1" spans="1:40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</row>
    <row r="824" ht="15.75" customHeight="1" spans="1:40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</row>
    <row r="825" ht="15.75" customHeight="1" spans="1:40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</row>
    <row r="826" ht="15.75" customHeight="1" spans="1:40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</row>
    <row r="827" ht="15.75" customHeight="1" spans="1:40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</row>
    <row r="828" ht="15.75" customHeight="1" spans="1:40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</row>
    <row r="829" ht="15.75" customHeight="1" spans="1:40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</row>
    <row r="830" ht="15.75" customHeight="1" spans="1:40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</row>
    <row r="831" ht="15.75" customHeight="1" spans="1:40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</row>
    <row r="832" ht="15.75" customHeight="1" spans="1:40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</row>
    <row r="833" ht="15.75" customHeight="1" spans="1:40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</row>
    <row r="834" ht="15.75" customHeight="1" spans="1:40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</row>
    <row r="835" ht="15.75" customHeight="1" spans="1:40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</row>
    <row r="836" ht="15.75" customHeight="1" spans="1:40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</row>
    <row r="837" ht="15.75" customHeight="1" spans="1:40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</row>
    <row r="838" ht="15.75" customHeight="1" spans="1:40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</row>
    <row r="839" ht="15.75" customHeight="1" spans="1:40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</row>
    <row r="840" ht="15.75" customHeight="1" spans="1:40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</row>
    <row r="841" ht="15.75" customHeight="1" spans="1:40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</row>
    <row r="842" ht="15.75" customHeight="1" spans="1:40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</row>
    <row r="843" ht="15.75" customHeight="1" spans="1:40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</row>
    <row r="844" ht="15.75" customHeight="1" spans="1:40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</row>
    <row r="845" ht="15.75" customHeight="1" spans="1:40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</row>
    <row r="846" ht="15.75" customHeight="1" spans="1:40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</row>
    <row r="847" ht="15.75" customHeight="1" spans="1:40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</row>
    <row r="848" ht="15.75" customHeight="1" spans="1:40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</row>
    <row r="849" ht="15.75" customHeight="1" spans="1:40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</row>
    <row r="850" ht="15.75" customHeight="1" spans="1:40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</row>
    <row r="851" ht="15.75" customHeight="1" spans="1:40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</row>
    <row r="852" ht="15.75" customHeight="1" spans="1:40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</row>
    <row r="853" ht="15.75" customHeight="1" spans="1:40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</row>
    <row r="854" ht="15.75" customHeight="1" spans="1:40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</row>
    <row r="855" ht="15.75" customHeight="1" spans="1:40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</row>
    <row r="856" ht="15.75" customHeight="1" spans="1:40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</row>
    <row r="857" ht="15.75" customHeight="1" spans="1:40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</row>
    <row r="858" ht="15.75" customHeight="1" spans="1:40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</row>
    <row r="859" ht="15.75" customHeight="1" spans="1:40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</row>
    <row r="860" ht="15.75" customHeight="1" spans="1:40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</row>
    <row r="861" ht="15.75" customHeight="1" spans="1:40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</row>
    <row r="862" ht="15.75" customHeight="1" spans="1:40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</row>
    <row r="863" ht="15.75" customHeight="1" spans="1:40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</row>
    <row r="864" ht="15.75" customHeight="1" spans="1:40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</row>
    <row r="865" ht="15.75" customHeight="1" spans="1:40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</row>
    <row r="866" ht="15.75" customHeight="1" spans="1:40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</row>
    <row r="867" ht="15.75" customHeight="1" spans="1:40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</row>
    <row r="868" ht="15.75" customHeight="1" spans="1:40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</row>
    <row r="869" ht="15.75" customHeight="1" spans="1:40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</row>
    <row r="870" ht="15.75" customHeight="1" spans="1:40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</row>
    <row r="871" ht="15.75" customHeight="1" spans="1:40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</row>
    <row r="872" ht="15.75" customHeight="1" spans="1:40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</row>
    <row r="873" ht="15.75" customHeight="1" spans="1:40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</row>
    <row r="874" ht="15.75" customHeight="1" spans="1:40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</row>
    <row r="875" ht="15.75" customHeight="1" spans="1:40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</row>
    <row r="876" ht="15.75" customHeight="1" spans="1:40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</row>
    <row r="877" ht="15.75" customHeight="1" spans="1:40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</row>
    <row r="878" ht="15.75" customHeight="1" spans="1:40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</row>
    <row r="879" ht="15.75" customHeight="1" spans="1:40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</row>
    <row r="880" ht="15.75" customHeight="1" spans="1:40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</row>
    <row r="881" ht="15.75" customHeight="1" spans="1:40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</row>
    <row r="882" ht="15.75" customHeight="1" spans="1:40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</row>
    <row r="883" ht="15.75" customHeight="1" spans="1:40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</row>
    <row r="884" ht="15.75" customHeight="1" spans="1:40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</row>
    <row r="885" ht="15.75" customHeight="1" spans="1:40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</row>
    <row r="886" ht="15.75" customHeight="1" spans="1:40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</row>
    <row r="887" ht="15.75" customHeight="1" spans="1:40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</row>
    <row r="888" ht="15.75" customHeight="1" spans="1:40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</row>
    <row r="889" ht="15.75" customHeight="1" spans="1:40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</row>
    <row r="890" ht="15.75" customHeight="1" spans="1:40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</row>
    <row r="891" ht="15.75" customHeight="1" spans="1:40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</row>
    <row r="892" ht="15.75" customHeight="1" spans="1:40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</row>
    <row r="893" ht="15.75" customHeight="1" spans="1:40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</row>
    <row r="894" ht="15.75" customHeight="1" spans="1:40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</row>
    <row r="895" ht="15.75" customHeight="1" spans="1:40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</row>
    <row r="896" ht="15.75" customHeight="1" spans="1:40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</row>
    <row r="897" ht="15.75" customHeight="1" spans="1:40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</row>
    <row r="898" ht="15.75" customHeight="1" spans="1:40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</row>
    <row r="899" ht="15.75" customHeight="1" spans="1:40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</row>
    <row r="900" ht="15.75" customHeight="1" spans="1:40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</row>
    <row r="901" ht="15.75" customHeight="1" spans="1:40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</row>
    <row r="902" ht="15.75" customHeight="1" spans="1:40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</row>
    <row r="903" ht="15.75" customHeight="1" spans="1:40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</row>
    <row r="904" ht="15.75" customHeight="1" spans="1:40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</row>
    <row r="905" ht="15.75" customHeight="1" spans="1:40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</row>
    <row r="906" ht="15.75" customHeight="1" spans="1:40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</row>
    <row r="907" ht="15.75" customHeight="1" spans="1:40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</row>
    <row r="908" ht="15.75" customHeight="1" spans="1:40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</row>
    <row r="909" ht="15.75" customHeight="1" spans="1:40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</row>
    <row r="910" ht="15.75" customHeight="1" spans="1:40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</row>
    <row r="911" ht="15.75" customHeight="1" spans="1:40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</row>
    <row r="912" ht="15.75" customHeight="1" spans="1:40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</row>
    <row r="913" ht="15.75" customHeight="1" spans="1:40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</row>
    <row r="914" ht="15.75" customHeight="1" spans="1:40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</row>
    <row r="915" ht="15.75" customHeight="1" spans="1:40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</row>
    <row r="916" ht="15.75" customHeight="1" spans="1:40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</row>
    <row r="917" ht="15.75" customHeight="1" spans="1:40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</row>
    <row r="918" ht="15.75" customHeight="1" spans="1:40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</row>
    <row r="919" ht="15.75" customHeight="1" spans="1:40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</row>
    <row r="920" ht="15.75" customHeight="1" spans="1:40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</row>
    <row r="921" ht="15.75" customHeight="1" spans="1:40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</row>
    <row r="922" ht="15.75" customHeight="1" spans="1:40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</row>
    <row r="923" ht="15.75" customHeight="1" spans="1:40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</row>
    <row r="924" ht="15.75" customHeight="1" spans="1:40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</row>
    <row r="925" ht="15.75" customHeight="1" spans="1:40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</row>
    <row r="926" ht="15.75" customHeight="1" spans="1:40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</row>
    <row r="927" ht="15.75" customHeight="1" spans="1:40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</row>
    <row r="928" ht="15.75" customHeight="1" spans="1:40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</row>
    <row r="929" ht="15.75" customHeight="1" spans="1:40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</row>
    <row r="930" ht="15.75" customHeight="1" spans="1:40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</row>
    <row r="931" ht="15.75" customHeight="1" spans="1:40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</row>
    <row r="932" ht="15.75" customHeight="1" spans="1:40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</row>
    <row r="933" ht="15.75" customHeight="1" spans="1:40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</row>
    <row r="934" ht="15.75" customHeight="1" spans="1:40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</row>
    <row r="935" ht="15.75" customHeight="1" spans="1:40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</row>
    <row r="936" ht="15.75" customHeight="1" spans="1:40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</row>
    <row r="937" ht="15.75" customHeight="1" spans="1:40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</row>
    <row r="938" ht="15.75" customHeight="1" spans="1:40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</row>
    <row r="939" ht="15.75" customHeight="1" spans="1:40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</row>
    <row r="940" ht="15.75" customHeight="1" spans="1:40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</row>
    <row r="941" ht="15.75" customHeight="1" spans="1:40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</row>
    <row r="942" ht="15.75" customHeight="1" spans="1:40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</row>
    <row r="943" ht="15.75" customHeight="1" spans="1:40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</row>
    <row r="944" ht="15.75" customHeight="1" spans="1:40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</row>
    <row r="945" ht="15.75" customHeight="1" spans="1:40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</row>
    <row r="946" ht="15.75" customHeight="1" spans="1:40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</row>
    <row r="947" ht="15.75" customHeight="1" spans="1:40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</row>
    <row r="948" ht="15.75" customHeight="1" spans="1:40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</row>
    <row r="949" ht="15.75" customHeight="1" spans="1:40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</row>
    <row r="950" ht="15.75" customHeight="1" spans="1:40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</row>
    <row r="951" ht="15.75" customHeight="1" spans="1:40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</row>
    <row r="952" ht="15.75" customHeight="1" spans="1:40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</row>
    <row r="953" ht="15.75" customHeight="1" spans="1:40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</row>
    <row r="954" ht="15.75" customHeight="1" spans="1:40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</row>
    <row r="955" ht="15.75" customHeight="1" spans="1:40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</row>
    <row r="956" ht="15.75" customHeight="1" spans="1:40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</row>
    <row r="957" ht="15.75" customHeight="1" spans="1:40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</row>
    <row r="958" ht="15.75" customHeight="1" spans="1:40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</row>
    <row r="959" ht="15.75" customHeight="1" spans="1:40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</row>
    <row r="960" ht="15.75" customHeight="1" spans="1:40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</row>
    <row r="961" ht="15.75" customHeight="1" spans="1:40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</row>
    <row r="962" ht="15.75" customHeight="1" spans="1:40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</row>
    <row r="963" ht="15.75" customHeight="1" spans="1:40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</row>
    <row r="964" ht="15.75" customHeight="1" spans="1:40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</row>
    <row r="965" ht="15.75" customHeight="1" spans="1:40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</row>
    <row r="966" ht="15.75" customHeight="1" spans="1:40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</row>
    <row r="967" ht="15.75" customHeight="1" spans="1:40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</row>
    <row r="968" ht="15.75" customHeight="1" spans="1:40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</row>
    <row r="969" ht="15.75" customHeight="1" spans="1:40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</row>
    <row r="970" ht="15.75" customHeight="1" spans="1:40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</row>
    <row r="971" ht="15.75" customHeight="1" spans="1:40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</row>
    <row r="972" ht="15.75" customHeight="1" spans="1:40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</row>
    <row r="973" ht="15.75" customHeight="1" spans="1:40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</row>
    <row r="974" ht="15.75" customHeight="1" spans="1:40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</row>
    <row r="975" ht="15.75" customHeight="1" spans="1:40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</row>
    <row r="976" ht="15.75" customHeight="1" spans="1:40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</row>
    <row r="977" ht="15.75" customHeight="1" spans="1:40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</row>
    <row r="978" ht="15.75" customHeight="1" spans="1:40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</row>
    <row r="979" ht="15.75" customHeight="1" spans="1:40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</row>
    <row r="980" ht="15.75" customHeight="1" spans="1:40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</row>
    <row r="981" ht="15.75" customHeight="1" spans="1:40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</row>
    <row r="982" ht="15.75" customHeight="1" spans="1:40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</row>
    <row r="983" ht="15.75" customHeight="1" spans="1:40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</row>
    <row r="984" ht="15.75" customHeight="1" spans="1:40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</row>
    <row r="985" ht="15.75" customHeight="1" spans="1:40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</row>
    <row r="986" ht="15.75" customHeight="1" spans="1:40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</row>
    <row r="987" ht="15.75" customHeight="1" spans="1:40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</row>
    <row r="988" ht="15.75" customHeight="1" spans="1:40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</row>
    <row r="989" ht="15.75" customHeight="1" spans="1:40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</row>
    <row r="990" ht="15.75" customHeight="1" spans="1:40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</row>
    <row r="991" ht="15.75" customHeight="1" spans="1:40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</row>
    <row r="992" ht="15.75" customHeight="1" spans="1:40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</row>
    <row r="993" ht="15.75" customHeight="1" spans="1:40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</row>
    <row r="994" ht="15.75" customHeight="1" spans="1:40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</row>
    <row r="995" ht="15.75" customHeight="1" spans="1:40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</row>
    <row r="996" ht="15.75" customHeight="1" spans="1:40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</row>
    <row r="997" ht="15.75" customHeight="1" spans="1:40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</row>
    <row r="998" ht="15.75" customHeight="1" spans="1:40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</row>
    <row r="999" ht="15.75" customHeight="1" spans="1:40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</row>
    <row r="1000" ht="15.75" customHeight="1" spans="1:40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</row>
  </sheetData>
  <mergeCells count="39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Y8"/>
    <mergeCell ref="A9:Y9"/>
    <mergeCell ref="Z11:AA11"/>
    <mergeCell ref="Z14:AA14"/>
    <mergeCell ref="Z17:AA17"/>
    <mergeCell ref="Z20:AA20"/>
    <mergeCell ref="B23:AN23"/>
    <mergeCell ref="B113:AM113"/>
    <mergeCell ref="AB116:AN116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1:R12"/>
    <mergeCell ref="A14:R15"/>
    <mergeCell ref="A17:R18"/>
    <mergeCell ref="A20:R21"/>
    <mergeCell ref="B1:H6"/>
    <mergeCell ref="J1:L2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113" max="0" man="1"/>
  </rowBreaks>
  <colBreaks count="1" manualBreakCount="1">
    <brk id="40" max="0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</cols>
  <sheetData>
    <row r="1" ht="14.25" customHeight="1" spans="1:25">
      <c r="A1" s="1"/>
      <c r="B1" s="1"/>
      <c r="I1" s="7"/>
      <c r="J1" s="8" t="s">
        <v>0</v>
      </c>
      <c r="L1" s="9"/>
      <c r="M1" s="10" t="str">
        <f>IF(Титул!Y1="","",Титул!Y1)</f>
        <v/>
      </c>
      <c r="N1" s="10" t="str">
        <f>IF(Титул!AA1="","",Титул!AA1)</f>
        <v/>
      </c>
      <c r="O1" s="10" t="str">
        <f>IF(Титул!AC1="","",Титул!AC1)</f>
        <v/>
      </c>
      <c r="P1" s="10" t="str">
        <f>IF(Титул!AE1="","",Титул!AE1)</f>
        <v/>
      </c>
      <c r="Q1" s="10" t="str">
        <f>IF(Титул!AG1="","",Титул!AG1)</f>
        <v/>
      </c>
      <c r="R1" s="10" t="str">
        <f>IF(Титул!AI1="","",Титул!AI1)</f>
        <v/>
      </c>
      <c r="S1" s="10" t="str">
        <f>IF(Титул!AK1="","",Титул!AK1)</f>
        <v/>
      </c>
      <c r="T1" s="10" t="str">
        <f>IF(Титул!AM1="","",Титул!AM1)</f>
        <v/>
      </c>
      <c r="U1" s="10" t="str">
        <f>IF(Титул!AO1="","",Титул!AO1)</f>
        <v/>
      </c>
      <c r="V1" s="10" t="str">
        <f>IF(Титул!AQ1="","",Титул!AQ1)</f>
        <v/>
      </c>
      <c r="W1" s="14" t="str">
        <f>IF(Титул!AS1="","",Титул!AS1)</f>
        <v/>
      </c>
      <c r="X1" s="14" t="str">
        <f>IF(Титул!AU1="","",Титул!AU1)</f>
        <v/>
      </c>
      <c r="Y1" s="15"/>
    </row>
    <row r="2" ht="2.25" customHeight="1" spans="1:25">
      <c r="A2" s="1"/>
      <c r="I2" s="7"/>
      <c r="L2" s="9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5"/>
    </row>
    <row r="3" ht="4.5" customHeight="1" spans="1:25">
      <c r="A3" s="1"/>
      <c r="I3" s="7"/>
      <c r="J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ht="21" spans="1:27">
      <c r="A4" s="1"/>
      <c r="I4" s="7"/>
      <c r="J4" s="8" t="s">
        <v>2</v>
      </c>
      <c r="L4" s="9"/>
      <c r="M4" s="12" t="str">
        <f>IF(Титул!Y4="","",Титул!Y4)</f>
        <v/>
      </c>
      <c r="N4" s="12" t="str">
        <f>IF(Титул!AA4="","",Титул!AA4)</f>
        <v/>
      </c>
      <c r="O4" s="12" t="str">
        <f>IF(Титул!AC4="","",Титул!AC4)</f>
        <v/>
      </c>
      <c r="P4" s="12" t="str">
        <f>IF(Титул!AE4="","",Титул!AE4)</f>
        <v/>
      </c>
      <c r="Q4" s="12" t="str">
        <f>IF(Титул!AG4="","",Титул!AG4)</f>
        <v/>
      </c>
      <c r="R4" s="12" t="str">
        <f>IF(Титул!AI4="","",Титул!AI4)</f>
        <v/>
      </c>
      <c r="S4" s="12" t="str">
        <f>IF(Титул!AK4="","",Титул!AK4)</f>
        <v/>
      </c>
      <c r="T4" s="12" t="str">
        <f>IF(Титул!AM4="","",Титул!AM4)</f>
        <v/>
      </c>
      <c r="U4" s="12" t="str">
        <f>IF(Титул!AO4="","",Титул!AO4)</f>
        <v/>
      </c>
      <c r="V4" s="8" t="s">
        <v>3</v>
      </c>
      <c r="W4" s="9"/>
      <c r="X4" s="12"/>
      <c r="Y4" s="12"/>
      <c r="Z4" s="12"/>
      <c r="AA4" s="16"/>
    </row>
    <row r="5" ht="4.5" customHeight="1" spans="1:40">
      <c r="A5" s="1"/>
      <c r="I5" s="7"/>
      <c r="J5" s="7"/>
      <c r="M5" s="13"/>
      <c r="N5" s="13"/>
      <c r="O5" s="13"/>
      <c r="P5" s="13"/>
      <c r="Q5" s="13"/>
      <c r="R5" s="13"/>
      <c r="S5" s="13"/>
      <c r="T5" s="13"/>
      <c r="U5" s="13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</row>
    <row r="6" ht="16.5" customHeight="1" spans="1:27">
      <c r="A6" s="1"/>
      <c r="I6" s="7"/>
      <c r="J6" s="7"/>
      <c r="M6" s="13"/>
      <c r="N6" s="13"/>
      <c r="O6" s="13"/>
      <c r="P6" s="13"/>
      <c r="Q6" s="13"/>
      <c r="R6" s="13"/>
      <c r="S6" s="13"/>
      <c r="T6" s="13"/>
      <c r="U6" s="13"/>
      <c r="V6" s="7"/>
      <c r="AA6" s="7"/>
    </row>
    <row r="7" ht="6" customHeight="1" spans="1:1">
      <c r="A7" s="1"/>
    </row>
    <row r="8" ht="42" customHeight="1" spans="1:1">
      <c r="A8" s="43" t="s">
        <v>123</v>
      </c>
    </row>
    <row r="9" customHeight="1" spans="1:29">
      <c r="A9" s="2"/>
      <c r="B9" s="3" t="s">
        <v>42</v>
      </c>
      <c r="R9" s="32"/>
      <c r="S9" s="32"/>
      <c r="T9" s="32"/>
      <c r="U9" s="32"/>
      <c r="V9" s="32"/>
      <c r="W9" s="32"/>
      <c r="X9" s="2"/>
      <c r="Y9" s="3" t="s">
        <v>43</v>
      </c>
      <c r="AC9" s="3" t="s">
        <v>44</v>
      </c>
    </row>
    <row r="10" ht="11.25" customHeight="1" spans="1:29">
      <c r="A10" s="2"/>
      <c r="B10" s="4" t="s">
        <v>5</v>
      </c>
      <c r="R10" s="7"/>
      <c r="S10" s="7"/>
      <c r="T10" s="7"/>
      <c r="U10" s="7"/>
      <c r="V10" s="7"/>
      <c r="W10" s="7"/>
      <c r="X10" s="7"/>
      <c r="Y10" s="4" t="s">
        <v>40</v>
      </c>
      <c r="AC10" s="4" t="s">
        <v>45</v>
      </c>
    </row>
    <row r="11" ht="27" customHeight="1" spans="1:40">
      <c r="A11" s="50" t="s">
        <v>91</v>
      </c>
      <c r="Z11" s="17"/>
      <c r="AA11" s="17"/>
      <c r="AB11" s="17"/>
      <c r="AC11" s="17"/>
      <c r="AD11" s="17"/>
      <c r="AE11" s="17"/>
      <c r="AF11" s="17"/>
      <c r="AG11" s="17"/>
      <c r="AH11" s="17"/>
      <c r="AI11" s="7"/>
      <c r="AJ11" s="7"/>
      <c r="AK11" s="7"/>
      <c r="AL11" s="7"/>
      <c r="AM11" s="7"/>
      <c r="AN11" s="7"/>
    </row>
    <row r="12" ht="13.5" customHeight="1" spans="1:40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18"/>
      <c r="T12" s="18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7"/>
      <c r="AJ12" s="7"/>
      <c r="AK12" s="7"/>
      <c r="AL12" s="7"/>
      <c r="AM12" s="7"/>
      <c r="AN12" s="7"/>
    </row>
    <row r="13" ht="17.25" customHeight="1" spans="1:40">
      <c r="A13" s="6" t="s">
        <v>92</v>
      </c>
      <c r="S13" s="7"/>
      <c r="T13" s="7"/>
      <c r="U13" s="7"/>
      <c r="V13" s="7"/>
      <c r="W13" s="7"/>
      <c r="X13" s="7"/>
      <c r="Y13" s="7"/>
      <c r="Z13" s="18" t="s">
        <v>66</v>
      </c>
      <c r="AA13" s="9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7"/>
    </row>
    <row r="14" ht="9" customHeight="1" spans="1:40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7"/>
      <c r="T14" s="7"/>
      <c r="U14" s="7"/>
      <c r="V14" s="7"/>
      <c r="W14" s="7"/>
      <c r="X14" s="7"/>
      <c r="Y14" s="7"/>
      <c r="Z14" s="46"/>
      <c r="AA14" s="46"/>
      <c r="AB14" s="46"/>
      <c r="AC14" s="46"/>
      <c r="AD14" s="46"/>
      <c r="AE14" s="18"/>
      <c r="AG14" s="17"/>
      <c r="AH14" s="17"/>
      <c r="AI14" s="17"/>
      <c r="AJ14" s="17"/>
      <c r="AK14" s="17"/>
      <c r="AL14" s="17"/>
      <c r="AM14" s="17"/>
      <c r="AN14" s="17"/>
    </row>
    <row r="15" ht="17.25" customHeight="1" spans="1:40">
      <c r="A15" s="6" t="s">
        <v>93</v>
      </c>
      <c r="S15" s="7"/>
      <c r="T15" s="7"/>
      <c r="U15" s="7"/>
      <c r="V15" s="7"/>
      <c r="W15" s="7"/>
      <c r="X15" s="7"/>
      <c r="Y15" s="7"/>
      <c r="Z15" s="18" t="s">
        <v>94</v>
      </c>
      <c r="AA15" s="9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7"/>
    </row>
    <row r="16" ht="9" customHeight="1" spans="1:40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7"/>
      <c r="T16" s="7"/>
      <c r="U16" s="7"/>
      <c r="V16" s="7"/>
      <c r="W16" s="7"/>
      <c r="X16" s="7"/>
      <c r="Y16" s="7"/>
      <c r="Z16" s="46"/>
      <c r="AA16" s="46"/>
      <c r="AB16" s="46"/>
      <c r="AC16" s="46"/>
      <c r="AD16" s="46"/>
      <c r="AE16" s="18"/>
      <c r="AG16" s="17"/>
      <c r="AH16" s="17"/>
      <c r="AI16" s="17"/>
      <c r="AJ16" s="17"/>
      <c r="AK16" s="17"/>
      <c r="AL16" s="17"/>
      <c r="AM16" s="17"/>
      <c r="AN16" s="17"/>
    </row>
    <row r="17" ht="17.25" customHeight="1" spans="1:40">
      <c r="A17" s="6" t="s">
        <v>95</v>
      </c>
      <c r="S17" s="7"/>
      <c r="T17" s="7"/>
      <c r="U17" s="7"/>
      <c r="V17" s="7"/>
      <c r="W17" s="7"/>
      <c r="X17" s="7"/>
      <c r="Y17" s="7"/>
      <c r="Z17" s="18" t="s">
        <v>96</v>
      </c>
      <c r="AA17" s="9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7"/>
    </row>
    <row r="18" ht="9" customHeight="1" spans="1:40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7"/>
      <c r="T18" s="7"/>
      <c r="U18" s="7"/>
      <c r="V18" s="7"/>
      <c r="W18" s="7"/>
      <c r="X18" s="7"/>
      <c r="Y18" s="7"/>
      <c r="Z18" s="46"/>
      <c r="AA18" s="46"/>
      <c r="AB18" s="46"/>
      <c r="AC18" s="46"/>
      <c r="AD18" s="46"/>
      <c r="AE18" s="18"/>
      <c r="AG18" s="17"/>
      <c r="AH18" s="17"/>
      <c r="AI18" s="17"/>
      <c r="AJ18" s="17"/>
      <c r="AK18" s="17"/>
      <c r="AL18" s="17"/>
      <c r="AM18" s="17"/>
      <c r="AN18" s="17"/>
    </row>
    <row r="19" ht="17.25" customHeight="1" spans="1:40">
      <c r="A19" s="6" t="s">
        <v>97</v>
      </c>
      <c r="S19" s="7"/>
      <c r="T19" s="7"/>
      <c r="U19" s="7"/>
      <c r="V19" s="7"/>
      <c r="W19" s="7"/>
      <c r="X19" s="7"/>
      <c r="Y19" s="7"/>
      <c r="Z19" s="18" t="s">
        <v>98</v>
      </c>
      <c r="AA19" s="9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7"/>
    </row>
    <row r="20" ht="9" customHeight="1" spans="1:40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7"/>
      <c r="T20" s="7"/>
      <c r="U20" s="7"/>
      <c r="V20" s="7"/>
      <c r="W20" s="7"/>
      <c r="X20" s="7"/>
      <c r="Y20" s="7"/>
      <c r="Z20" s="46"/>
      <c r="AA20" s="46"/>
      <c r="AB20" s="46"/>
      <c r="AC20" s="46"/>
      <c r="AD20" s="46"/>
      <c r="AE20" s="18"/>
      <c r="AG20" s="17"/>
      <c r="AH20" s="17"/>
      <c r="AI20" s="17"/>
      <c r="AJ20" s="17"/>
      <c r="AK20" s="17"/>
      <c r="AL20" s="17"/>
      <c r="AM20" s="17"/>
      <c r="AN20" s="17"/>
    </row>
    <row r="21" ht="15.75" customHeight="1" spans="1:40">
      <c r="A21" s="50" t="s">
        <v>105</v>
      </c>
      <c r="Z21" s="17"/>
      <c r="AA21" s="17"/>
      <c r="AB21" s="17"/>
      <c r="AC21" s="17"/>
      <c r="AD21" s="17"/>
      <c r="AE21" s="17"/>
      <c r="AF21" s="17"/>
      <c r="AG21" s="17"/>
      <c r="AH21" s="17"/>
      <c r="AI21" s="7"/>
      <c r="AJ21" s="7"/>
      <c r="AK21" s="7"/>
      <c r="AL21" s="7"/>
      <c r="AM21" s="7"/>
      <c r="AN21" s="7"/>
    </row>
    <row r="22" ht="7.5" customHeight="1" spans="1:40">
      <c r="A22" s="46"/>
      <c r="Z22" s="17"/>
      <c r="AA22" s="17"/>
      <c r="AB22" s="17"/>
      <c r="AC22" s="17"/>
      <c r="AD22" s="17"/>
      <c r="AE22" s="17"/>
      <c r="AF22" s="17"/>
      <c r="AG22" s="17"/>
      <c r="AH22" s="17"/>
      <c r="AI22" s="7"/>
      <c r="AJ22" s="7"/>
      <c r="AK22" s="7"/>
      <c r="AL22" s="7"/>
      <c r="AM22" s="7"/>
      <c r="AN22" s="7"/>
    </row>
    <row r="23" ht="17.25" customHeight="1" spans="1:40">
      <c r="A23" s="6" t="s">
        <v>124</v>
      </c>
      <c r="Z23" s="18" t="s">
        <v>107</v>
      </c>
      <c r="AA23" s="9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7"/>
    </row>
    <row r="24" ht="21" customHeight="1" spans="26:40">
      <c r="Z24" s="46"/>
      <c r="AA24" s="46"/>
      <c r="AB24" s="46"/>
      <c r="AC24" s="46"/>
      <c r="AD24" s="46"/>
      <c r="AE24" s="18"/>
      <c r="AF24" s="18"/>
      <c r="AG24" s="17"/>
      <c r="AH24" s="17"/>
      <c r="AI24" s="17"/>
      <c r="AJ24" s="17"/>
      <c r="AK24" s="17"/>
      <c r="AL24" s="17"/>
      <c r="AM24" s="17"/>
      <c r="AN24" s="17"/>
    </row>
    <row r="25" ht="7.5" customHeight="1" spans="1:40">
      <c r="A25" s="46"/>
      <c r="Z25" s="18"/>
      <c r="AA25" s="18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7"/>
    </row>
    <row r="26" ht="17.25" customHeight="1" spans="1:40">
      <c r="A26" s="6" t="s">
        <v>125</v>
      </c>
      <c r="Z26" s="18" t="s">
        <v>109</v>
      </c>
      <c r="AA26" s="9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7"/>
    </row>
    <row r="27" ht="55.5" customHeight="1" spans="26:40">
      <c r="Z27" s="46"/>
      <c r="AA27" s="46"/>
      <c r="AB27" s="46"/>
      <c r="AC27" s="46"/>
      <c r="AD27" s="46"/>
      <c r="AE27" s="18"/>
      <c r="AF27" s="18"/>
      <c r="AG27" s="17"/>
      <c r="AH27" s="17"/>
      <c r="AI27" s="17"/>
      <c r="AJ27" s="17"/>
      <c r="AK27" s="17"/>
      <c r="AL27" s="17"/>
      <c r="AM27" s="17"/>
      <c r="AN27" s="17"/>
    </row>
    <row r="28" ht="7.5" customHeight="1" spans="1:40">
      <c r="A28" s="46"/>
      <c r="Z28" s="18"/>
      <c r="AA28" s="18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7"/>
    </row>
    <row r="29" ht="17.25" customHeight="1" spans="1:40">
      <c r="A29" s="6" t="s">
        <v>126</v>
      </c>
      <c r="Z29" s="18" t="s">
        <v>111</v>
      </c>
      <c r="AA29" s="9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7"/>
    </row>
    <row r="30" ht="54.75" customHeight="1" spans="26:40">
      <c r="Z30" s="46"/>
      <c r="AA30" s="46"/>
      <c r="AB30" s="46"/>
      <c r="AC30" s="46"/>
      <c r="AD30" s="46"/>
      <c r="AE30" s="18"/>
      <c r="AF30" s="18"/>
      <c r="AG30" s="17"/>
      <c r="AH30" s="17"/>
      <c r="AI30" s="17"/>
      <c r="AJ30" s="17"/>
      <c r="AK30" s="17"/>
      <c r="AL30" s="17"/>
      <c r="AM30" s="17"/>
      <c r="AN30" s="17"/>
    </row>
    <row r="31" ht="7.5" customHeight="1" spans="1:40">
      <c r="A31" s="46"/>
      <c r="Z31" s="18"/>
      <c r="AA31" s="18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7"/>
    </row>
    <row r="32" ht="17.25" customHeight="1" spans="1:40">
      <c r="A32" s="6" t="s">
        <v>127</v>
      </c>
      <c r="Z32" s="18" t="s">
        <v>113</v>
      </c>
      <c r="AA32" s="9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7"/>
    </row>
    <row r="33" ht="55.5" customHeight="1" spans="26:40"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</row>
    <row r="34" ht="7.5" customHeight="1" spans="1:40">
      <c r="A34" s="6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</row>
    <row r="35" ht="74.25" customHeight="1" spans="1:40">
      <c r="A35" s="51" t="s">
        <v>114</v>
      </c>
      <c r="Z35" s="17"/>
      <c r="AA35" s="17"/>
      <c r="AB35" s="17"/>
      <c r="AC35" s="17"/>
      <c r="AD35" s="17"/>
      <c r="AE35" s="17"/>
      <c r="AF35" s="17"/>
      <c r="AG35" s="17"/>
      <c r="AH35" s="17"/>
      <c r="AI35" s="7"/>
      <c r="AJ35" s="7"/>
      <c r="AK35" s="7"/>
      <c r="AL35" s="7"/>
      <c r="AM35" s="7"/>
      <c r="AN35" s="7"/>
    </row>
    <row r="36" ht="7.5" customHeight="1" spans="1:40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18"/>
      <c r="T36" s="18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7"/>
      <c r="AJ36" s="7"/>
      <c r="AK36" s="7"/>
      <c r="AL36" s="7"/>
      <c r="AM36" s="7"/>
      <c r="AN36" s="7"/>
    </row>
    <row r="37" ht="17.25" customHeight="1" spans="1:40">
      <c r="A37" s="6" t="s">
        <v>128</v>
      </c>
      <c r="S37" s="7"/>
      <c r="T37" s="7"/>
      <c r="U37" s="7"/>
      <c r="V37" s="7"/>
      <c r="W37" s="7"/>
      <c r="X37" s="7"/>
      <c r="Y37" s="7"/>
      <c r="Z37" s="18" t="s">
        <v>116</v>
      </c>
      <c r="AA37" s="9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7"/>
    </row>
    <row r="38" ht="18.75" customHeight="1" spans="19:40">
      <c r="S38" s="7"/>
      <c r="T38" s="7"/>
      <c r="U38" s="7"/>
      <c r="V38" s="7"/>
      <c r="W38" s="7"/>
      <c r="X38" s="7"/>
      <c r="Y38" s="7"/>
      <c r="Z38" s="46"/>
      <c r="AA38" s="46"/>
      <c r="AB38" s="46"/>
      <c r="AC38" s="46"/>
      <c r="AD38" s="46"/>
      <c r="AE38" s="18"/>
      <c r="AF38" s="18"/>
      <c r="AG38" s="17"/>
      <c r="AH38" s="17"/>
      <c r="AI38" s="17"/>
      <c r="AJ38" s="17"/>
      <c r="AK38" s="17"/>
      <c r="AL38" s="17"/>
      <c r="AM38" s="17"/>
      <c r="AN38" s="17"/>
    </row>
    <row r="39" ht="7.5" customHeight="1" spans="1:40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7"/>
      <c r="T39" s="7"/>
      <c r="U39" s="7"/>
      <c r="V39" s="7"/>
      <c r="W39" s="7"/>
      <c r="X39" s="7"/>
      <c r="Y39" s="7"/>
      <c r="Z39" s="18"/>
      <c r="AA39" s="18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7"/>
    </row>
    <row r="40" ht="17.25" customHeight="1" spans="1:40">
      <c r="A40" s="6" t="s">
        <v>129</v>
      </c>
      <c r="S40" s="7"/>
      <c r="T40" s="7"/>
      <c r="U40" s="7"/>
      <c r="V40" s="7"/>
      <c r="W40" s="7"/>
      <c r="X40" s="7"/>
      <c r="Y40" s="7"/>
      <c r="Z40" s="18" t="s">
        <v>118</v>
      </c>
      <c r="AA40" s="9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7"/>
    </row>
    <row r="41" ht="18.75" customHeight="1" spans="19:40">
      <c r="S41" s="7"/>
      <c r="T41" s="7"/>
      <c r="U41" s="7"/>
      <c r="V41" s="7"/>
      <c r="W41" s="7"/>
      <c r="X41" s="7"/>
      <c r="Y41" s="7"/>
      <c r="Z41" s="46"/>
      <c r="AA41" s="46"/>
      <c r="AB41" s="46"/>
      <c r="AC41" s="46"/>
      <c r="AD41" s="46"/>
      <c r="AE41" s="18"/>
      <c r="AF41" s="18"/>
      <c r="AG41" s="17"/>
      <c r="AH41" s="17"/>
      <c r="AI41" s="17"/>
      <c r="AJ41" s="17"/>
      <c r="AK41" s="17"/>
      <c r="AL41" s="17"/>
      <c r="AM41" s="17"/>
      <c r="AN41" s="17"/>
    </row>
    <row r="42" ht="7.5" customHeight="1" spans="1:40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7"/>
      <c r="T42" s="7"/>
      <c r="U42" s="7"/>
      <c r="V42" s="7"/>
      <c r="W42" s="7"/>
      <c r="X42" s="7"/>
      <c r="Y42" s="7"/>
      <c r="Z42" s="18"/>
      <c r="AA42" s="18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7"/>
    </row>
    <row r="43" ht="17.25" customHeight="1" spans="1:40">
      <c r="A43" s="6" t="s">
        <v>130</v>
      </c>
      <c r="S43" s="7"/>
      <c r="T43" s="7"/>
      <c r="U43" s="7"/>
      <c r="V43" s="7"/>
      <c r="W43" s="7"/>
      <c r="X43" s="7"/>
      <c r="Y43" s="7"/>
      <c r="Z43" s="18" t="s">
        <v>120</v>
      </c>
      <c r="AA43" s="9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7"/>
    </row>
    <row r="44" ht="18.75" customHeight="1" spans="19:40">
      <c r="S44" s="7"/>
      <c r="T44" s="7"/>
      <c r="U44" s="7"/>
      <c r="V44" s="7"/>
      <c r="W44" s="7"/>
      <c r="X44" s="7"/>
      <c r="Y44" s="7"/>
      <c r="Z44" s="46"/>
      <c r="AA44" s="46"/>
      <c r="AB44" s="46"/>
      <c r="AC44" s="46"/>
      <c r="AD44" s="46"/>
      <c r="AE44" s="18"/>
      <c r="AF44" s="18"/>
      <c r="AG44" s="17"/>
      <c r="AH44" s="17"/>
      <c r="AI44" s="17"/>
      <c r="AJ44" s="17"/>
      <c r="AK44" s="17"/>
      <c r="AL44" s="17"/>
      <c r="AM44" s="17"/>
      <c r="AN44" s="17"/>
    </row>
    <row r="45" ht="7.5" customHeight="1" spans="1:40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7"/>
      <c r="T45" s="7"/>
      <c r="U45" s="7"/>
      <c r="V45" s="7"/>
      <c r="W45" s="7"/>
      <c r="X45" s="7"/>
      <c r="Y45" s="7"/>
      <c r="Z45" s="18"/>
      <c r="AA45" s="18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7"/>
    </row>
    <row r="46" ht="17.25" customHeight="1" spans="1:40">
      <c r="A46" s="6" t="s">
        <v>131</v>
      </c>
      <c r="S46" s="7"/>
      <c r="T46" s="7"/>
      <c r="U46" s="7"/>
      <c r="V46" s="7"/>
      <c r="W46" s="7"/>
      <c r="X46" s="7"/>
      <c r="Y46" s="7"/>
      <c r="Z46" s="18" t="s">
        <v>122</v>
      </c>
      <c r="AA46" s="9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7"/>
    </row>
    <row r="47" ht="18.75" customHeight="1" spans="19:40">
      <c r="S47" s="46"/>
      <c r="T47" s="46"/>
      <c r="U47" s="46"/>
      <c r="V47" s="46"/>
      <c r="W47" s="46"/>
      <c r="X47" s="18"/>
      <c r="Y47" s="18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</row>
    <row r="48" ht="1.5" customHeight="1" spans="1:40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18"/>
      <c r="Y48" s="18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</row>
    <row r="49" ht="1.5" customHeight="1" spans="1:40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18"/>
      <c r="Y49" s="18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</row>
    <row r="50" ht="1.5" customHeight="1" spans="1:40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18"/>
      <c r="Y50" s="18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</row>
    <row r="51" ht="14.25" customHeight="1" spans="1:40">
      <c r="A51" s="7"/>
      <c r="B51" s="7"/>
      <c r="AN51" s="7"/>
    </row>
    <row r="52" ht="1.5" customHeight="1" spans="1:40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ht="16.5" customHeight="1" spans="1:40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</row>
    <row r="54" ht="16.5" customHeight="1" spans="1:28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19"/>
    </row>
    <row r="55" ht="16.5" customHeight="1" spans="1:40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</row>
    <row r="56" ht="16.5" customHeight="1" spans="1:40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ht="16.5" customHeight="1" spans="1:40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</row>
    <row r="58" ht="16.5" customHeight="1" spans="1:40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</row>
    <row r="59" ht="16.5" customHeight="1" spans="1:40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ht="16.5" customHeight="1" spans="1:40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</row>
    <row r="61" ht="16.5" customHeight="1" spans="1:40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</row>
    <row r="62" ht="16.5" customHeight="1" spans="1:40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</row>
    <row r="63" ht="16.5" customHeight="1" spans="1:40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ht="16.5" customHeight="1" spans="1:40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</row>
    <row r="65" ht="16.5" customHeight="1" spans="1:40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</row>
    <row r="66" ht="16.5" customHeight="1" spans="1:40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</row>
    <row r="67" ht="16.5" customHeight="1" spans="1:40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</row>
    <row r="68" ht="16.5" customHeight="1" spans="1:40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ht="16.5" customHeight="1" spans="1:40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</row>
    <row r="70" ht="16.5" customHeight="1" spans="1:4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</row>
    <row r="71" ht="16.5" customHeight="1" spans="1:40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</row>
    <row r="72" ht="16.5" customHeight="1" spans="1:40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</row>
    <row r="73" ht="16.5" customHeight="1" spans="1:40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</row>
    <row r="74" ht="16.5" customHeight="1" spans="1:40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</row>
    <row r="75" ht="16.5" customHeight="1" spans="1:40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</row>
    <row r="76" ht="16.5" customHeight="1" spans="1:40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</row>
    <row r="77" ht="16.5" customHeight="1" spans="1:40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</row>
    <row r="78" ht="16.5" customHeight="1" spans="1:40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</row>
    <row r="79" ht="16.5" customHeight="1" spans="1:40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</row>
    <row r="80" ht="16.5" customHeight="1" spans="1:4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</row>
    <row r="81" ht="16.5" customHeight="1" spans="1:40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</row>
    <row r="82" ht="16.5" customHeight="1" spans="1:40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ht="16.5" customHeight="1" spans="1:40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</row>
    <row r="84" ht="16.5" customHeight="1" spans="1:40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</row>
    <row r="85" ht="16.5" customHeight="1" spans="1:40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</row>
    <row r="86" ht="16.5" customHeight="1" spans="1:40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</row>
    <row r="87" ht="16.5" customHeight="1" spans="1:40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</row>
    <row r="88" ht="16.5" customHeight="1" spans="1:40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ht="16.5" customHeight="1" spans="1:40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</row>
    <row r="90" ht="16.5" customHeight="1" spans="1:4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</row>
    <row r="91" ht="16.5" customHeight="1" spans="1:40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</row>
    <row r="92" ht="16.5" customHeight="1" spans="1:40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</row>
    <row r="93" ht="16.5" customHeight="1" spans="1:40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</row>
    <row r="94" ht="16.5" customHeight="1" spans="1:40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</row>
    <row r="95" ht="16.5" customHeight="1" spans="1:40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</row>
    <row r="96" ht="16.5" customHeight="1" spans="1:40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</row>
    <row r="97" ht="16.5" customHeight="1" spans="1:40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</row>
    <row r="98" ht="16.5" customHeight="1" spans="1:40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</row>
    <row r="99" ht="16.5" customHeight="1" spans="1:40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</row>
    <row r="100" ht="16.5" customHeight="1" spans="1:4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</row>
    <row r="101" ht="16.5" customHeight="1" spans="1:40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</row>
    <row r="102" ht="16.5" customHeight="1" spans="1:40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</row>
    <row r="103" ht="16.5" customHeight="1" spans="1:40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</row>
    <row r="104" ht="16.5" customHeight="1" spans="1:40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</row>
    <row r="105" ht="16.5" customHeight="1" spans="1:40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</row>
    <row r="106" ht="16.5" customHeight="1" spans="1:40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</row>
    <row r="107" ht="16.5" customHeight="1" spans="1:40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</row>
    <row r="108" ht="16.5" customHeight="1" spans="1:40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</row>
    <row r="109" ht="16.5" customHeight="1" spans="1:40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</row>
    <row r="110" ht="16.5" customHeight="1" spans="1:40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</row>
    <row r="111" ht="16.5" customHeight="1" spans="1:40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</row>
    <row r="112" ht="16.5" customHeight="1" spans="1:40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</row>
    <row r="113" ht="16.5" customHeight="1" spans="1:40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</row>
    <row r="114" ht="16.5" customHeight="1" spans="1:40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</row>
    <row r="115" ht="16.5" customHeight="1" spans="1:40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</row>
    <row r="116" ht="16.5" customHeight="1" spans="1:40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</row>
    <row r="117" ht="16.5" customHeight="1" spans="1:40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</row>
    <row r="118" ht="16.5" customHeight="1" spans="1:40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</row>
    <row r="119" ht="16.5" customHeight="1" spans="1:40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</row>
    <row r="120" ht="16.5" customHeight="1" spans="1:40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</row>
    <row r="121" ht="16.5" customHeight="1" spans="1:40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</row>
    <row r="122" ht="16.5" customHeight="1" spans="1:40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</row>
    <row r="123" ht="16.5" customHeight="1" spans="1:40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</row>
    <row r="124" ht="16.5" customHeight="1" spans="1:40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</row>
    <row r="125" ht="16.5" customHeight="1" spans="1:40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</row>
    <row r="126" ht="16.5" customHeight="1" spans="1:40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</row>
    <row r="127" ht="16.5" customHeight="1" spans="1:40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</row>
    <row r="128" ht="16.5" customHeight="1" spans="1:40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</row>
    <row r="129" ht="16.5" customHeight="1" spans="1:40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</row>
    <row r="130" ht="16.5" customHeight="1" spans="1:40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</row>
    <row r="131" ht="16.5" customHeight="1" spans="1:40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</row>
    <row r="132" ht="16.5" customHeight="1" spans="1:40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</row>
    <row r="133" ht="16.5" customHeight="1" spans="1:40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</row>
    <row r="134" ht="16.5" customHeight="1" spans="1:40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</row>
    <row r="135" ht="16.5" customHeight="1" spans="1:40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</row>
    <row r="136" ht="16.5" customHeight="1" spans="1:40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</row>
    <row r="137" ht="16.5" customHeight="1" spans="1:40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</row>
    <row r="138" ht="16.5" customHeight="1" spans="1:40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</row>
    <row r="139" ht="16.5" customHeight="1" spans="1:40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</row>
    <row r="140" ht="16.5" customHeight="1" spans="1:40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</row>
    <row r="141" ht="16.5" customHeight="1" spans="1:40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</row>
    <row r="142" ht="16.5" customHeight="1" spans="1:40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</row>
    <row r="143" ht="16.5" customHeight="1" spans="1:40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</row>
    <row r="144" ht="16.5" customHeight="1" spans="1:40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</row>
    <row r="145" ht="16.5" customHeight="1" spans="1:40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</row>
    <row r="146" ht="16.5" customHeight="1" spans="1:40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</row>
    <row r="147" ht="16.5" customHeight="1" spans="1:40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</row>
    <row r="148" ht="16.5" customHeight="1" spans="1:40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</row>
    <row r="149" ht="16.5" customHeight="1" spans="1:40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</row>
    <row r="150" ht="16.5" customHeight="1" spans="1:40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</row>
    <row r="151" ht="16.5" customHeight="1" spans="1:40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</row>
    <row r="152" ht="16.5" customHeight="1" spans="1:40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</row>
    <row r="153" ht="16.5" customHeight="1" spans="1:40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</row>
    <row r="154" ht="16.5" customHeight="1" spans="1:40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</row>
    <row r="155" ht="16.5" customHeight="1" spans="1:40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</row>
    <row r="156" ht="16.5" customHeight="1" spans="1:40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</row>
    <row r="157" ht="16.5" customHeight="1" spans="1:40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</row>
    <row r="158" ht="16.5" customHeight="1" spans="1:40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</row>
    <row r="159" ht="16.5" customHeight="1" spans="1:40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</row>
    <row r="160" ht="16.5" customHeight="1" spans="1:40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</row>
    <row r="161" ht="16.5" customHeight="1" spans="1:40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</row>
    <row r="162" ht="16.5" customHeight="1" spans="1:40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</row>
    <row r="163" ht="16.5" customHeight="1" spans="1:40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</row>
    <row r="164" ht="16.5" customHeight="1" spans="1:40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</row>
    <row r="165" ht="16.5" customHeight="1" spans="1:40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</row>
    <row r="166" ht="16.5" customHeight="1" spans="1:40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</row>
    <row r="167" ht="16.5" customHeight="1" spans="1:40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</row>
    <row r="168" ht="16.5" customHeight="1" spans="1:40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</row>
    <row r="169" ht="16.5" customHeight="1" spans="1:40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ht="16.5" customHeight="1" spans="1:40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ht="16.5" customHeight="1" spans="1:40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ht="16.5" customHeight="1" spans="1:40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ht="16.5" customHeight="1" spans="1:40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ht="16.5" customHeight="1" spans="1:40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ht="16.5" customHeight="1" spans="1:40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ht="16.5" customHeight="1" spans="1:40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ht="16.5" customHeight="1" spans="1:40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ht="16.5" customHeight="1" spans="1:40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ht="16.5" customHeight="1" spans="1:40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ht="16.5" customHeight="1" spans="1:40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ht="16.5" customHeight="1" spans="1:40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ht="16.5" customHeight="1" spans="1:40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ht="16.5" customHeight="1" spans="1:40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ht="16.5" customHeight="1" spans="1:40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ht="16.5" customHeight="1" spans="1:40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ht="16.5" customHeight="1" spans="1:40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ht="16.5" customHeight="1" spans="1:40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ht="16.5" customHeight="1" spans="1:40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ht="16.5" customHeight="1" spans="1:40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ht="16.5" customHeight="1" spans="1:40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ht="16.5" customHeight="1" spans="1:40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ht="16.5" customHeight="1" spans="1:40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ht="16.5" customHeight="1" spans="1:40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ht="16.5" customHeight="1" spans="1:40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ht="16.5" customHeight="1" spans="1:40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ht="16.5" customHeight="1" spans="1:40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ht="16.5" customHeight="1" spans="1:40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ht="16.5" customHeight="1" spans="1:40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ht="16.5" customHeight="1" spans="1:40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ht="16.5" customHeight="1" spans="1:40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ht="16.5" customHeight="1" spans="1:40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ht="16.5" customHeight="1" spans="1:40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ht="16.5" customHeight="1" spans="1:40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ht="16.5" customHeight="1" spans="1:40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ht="16.5" customHeight="1" spans="1:40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ht="16.5" customHeight="1" spans="1:40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ht="16.5" customHeight="1" spans="1:40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ht="16.5" customHeight="1" spans="1:40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ht="16.5" customHeight="1" spans="1:40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ht="16.5" customHeight="1" spans="1:40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ht="16.5" customHeight="1" spans="1:40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ht="16.5" customHeight="1" spans="1:40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ht="16.5" customHeight="1" spans="1:40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ht="16.5" customHeight="1" spans="1:40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ht="16.5" customHeight="1" spans="1:40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ht="16.5" customHeight="1" spans="1:40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ht="16.5" customHeight="1" spans="1:40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ht="16.5" customHeight="1" spans="1:40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ht="16.5" customHeight="1" spans="1:40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ht="16.5" customHeight="1" spans="1:40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ht="16.5" customHeight="1" spans="1:40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ht="16.5" customHeight="1" spans="1:40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ht="16.5" customHeight="1" spans="1:40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ht="16.5" customHeight="1" spans="1:40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ht="16.5" customHeight="1" spans="1:40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ht="16.5" customHeight="1" spans="1:40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ht="16.5" customHeight="1" spans="1:40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ht="16.5" customHeight="1" spans="1:40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ht="16.5" customHeight="1" spans="1:40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ht="16.5" customHeight="1" spans="1:40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ht="16.5" customHeight="1" spans="1:40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ht="16.5" customHeight="1" spans="1:40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ht="16.5" customHeight="1" spans="1:40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ht="16.5" customHeight="1" spans="1:40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ht="16.5" customHeight="1" spans="1:40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ht="16.5" customHeight="1" spans="1:40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ht="16.5" customHeight="1" spans="1:40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ht="16.5" customHeight="1" spans="1:40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ht="16.5" customHeight="1" spans="1:40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ht="16.5" customHeight="1" spans="1:40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ht="16.5" customHeight="1" spans="1:40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ht="16.5" customHeight="1" spans="1:40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ht="16.5" customHeight="1" spans="1:40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ht="16.5" customHeight="1" spans="1:40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ht="16.5" customHeight="1" spans="1:40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ht="16.5" customHeight="1" spans="1:40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ht="15.75" customHeight="1" spans="1:40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</row>
    <row r="248" ht="15.75" customHeight="1" spans="1:40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</row>
    <row r="249" ht="15.75" customHeight="1" spans="1:40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</row>
    <row r="250" ht="15.75" customHeight="1" spans="1:40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</row>
    <row r="251" ht="15.75" customHeight="1" spans="1:40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</row>
    <row r="252" ht="15.75" customHeight="1" spans="1:40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</row>
    <row r="253" ht="15.75" customHeight="1" spans="1:40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</row>
    <row r="254" ht="15.75" customHeight="1" spans="1:40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</row>
    <row r="255" ht="15.75" customHeight="1" spans="1:40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</row>
    <row r="256" ht="15.75" customHeight="1" spans="1:40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</row>
    <row r="257" ht="15.75" customHeight="1" spans="1:40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</row>
    <row r="258" ht="15.75" customHeight="1" spans="1:40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</row>
    <row r="259" ht="15.75" customHeight="1" spans="1:40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</row>
    <row r="260" ht="15.75" customHeight="1" spans="1:40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</row>
    <row r="261" ht="15.75" customHeight="1" spans="1:40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</row>
    <row r="262" ht="15.75" customHeight="1" spans="1:40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</row>
    <row r="263" ht="15.75" customHeight="1" spans="1:40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</row>
    <row r="264" ht="15.75" customHeight="1" spans="1:40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</row>
    <row r="265" ht="15.75" customHeight="1" spans="1:40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</row>
    <row r="266" ht="15.75" customHeight="1" spans="1:40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</row>
    <row r="267" ht="15.75" customHeight="1" spans="1:40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</row>
    <row r="268" ht="15.75" customHeight="1" spans="1:40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</row>
    <row r="269" ht="15.75" customHeight="1" spans="1:40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</row>
    <row r="270" ht="15.75" customHeight="1" spans="1:40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</row>
    <row r="271" ht="15.75" customHeight="1" spans="1:40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</row>
    <row r="272" ht="15.75" customHeight="1" spans="1:40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</row>
    <row r="273" ht="15.75" customHeight="1" spans="1:40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</row>
    <row r="274" ht="15.75" customHeight="1" spans="1:40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</row>
    <row r="275" ht="15.75" customHeight="1" spans="1:40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</row>
    <row r="276" ht="15.75" customHeight="1" spans="1:40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</row>
    <row r="277" ht="15.75" customHeight="1" spans="1:40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</row>
    <row r="278" ht="15.75" customHeight="1" spans="1:40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</row>
    <row r="279" ht="15.75" customHeight="1" spans="1:40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</row>
    <row r="280" ht="15.75" customHeight="1" spans="1:40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</row>
    <row r="281" ht="15.75" customHeight="1" spans="1:40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</row>
    <row r="282" ht="15.75" customHeight="1" spans="1:40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</row>
    <row r="283" ht="15.75" customHeight="1" spans="1:40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</row>
    <row r="284" ht="15.75" customHeight="1" spans="1:40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</row>
    <row r="285" ht="15.75" customHeight="1" spans="1:40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</row>
    <row r="286" ht="15.75" customHeight="1" spans="1:40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</row>
    <row r="287" ht="15.75" customHeight="1" spans="1:40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</row>
    <row r="288" ht="15.75" customHeight="1" spans="1:40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</row>
    <row r="289" ht="15.75" customHeight="1" spans="1:40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</row>
    <row r="290" ht="15.75" customHeight="1" spans="1:40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</row>
    <row r="291" ht="15.75" customHeight="1" spans="1:40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</row>
    <row r="292" ht="15.75" customHeight="1" spans="1:40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</row>
    <row r="293" ht="15.75" customHeight="1" spans="1:40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</row>
    <row r="294" ht="15.75" customHeight="1" spans="1:40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</row>
    <row r="295" ht="15.75" customHeight="1" spans="1:40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</row>
    <row r="296" ht="15.75" customHeight="1" spans="1:40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</row>
    <row r="297" ht="15.75" customHeight="1" spans="1:40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</row>
    <row r="298" ht="15.75" customHeight="1" spans="1:40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</row>
    <row r="299" ht="15.75" customHeight="1" spans="1:40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</row>
    <row r="300" ht="15.75" customHeight="1" spans="1:40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</row>
    <row r="301" ht="15.75" customHeight="1" spans="1:40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</row>
    <row r="302" ht="15.75" customHeight="1" spans="1:40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</row>
    <row r="303" ht="15.75" customHeight="1" spans="1:40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</row>
    <row r="304" ht="15.75" customHeight="1" spans="1:40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</row>
    <row r="305" ht="15.75" customHeight="1" spans="1:40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</row>
    <row r="306" ht="15.75" customHeight="1" spans="1:40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</row>
    <row r="307" ht="15.75" customHeight="1" spans="1:40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</row>
    <row r="308" ht="15.75" customHeight="1" spans="1:40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</row>
    <row r="309" ht="15.75" customHeight="1" spans="1:40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</row>
    <row r="310" ht="15.75" customHeight="1" spans="1:40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</row>
    <row r="311" ht="15.75" customHeight="1" spans="1:40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</row>
    <row r="312" ht="15.75" customHeight="1" spans="1:40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</row>
    <row r="313" ht="15.75" customHeight="1" spans="1:40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</row>
    <row r="314" ht="15.75" customHeight="1" spans="1:40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</row>
    <row r="315" ht="15.75" customHeight="1" spans="1:40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</row>
    <row r="316" ht="15.75" customHeight="1" spans="1:40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</row>
    <row r="317" ht="15.75" customHeight="1" spans="1:40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</row>
    <row r="318" ht="15.75" customHeight="1" spans="1:40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</row>
    <row r="319" ht="15.75" customHeight="1" spans="1:40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</row>
    <row r="320" ht="15.75" customHeight="1" spans="1:40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</row>
    <row r="321" ht="15.75" customHeight="1" spans="1:40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</row>
    <row r="322" ht="15.75" customHeight="1" spans="1:40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</row>
    <row r="323" ht="15.75" customHeight="1" spans="1:40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</row>
    <row r="324" ht="15.75" customHeight="1" spans="1:40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</row>
    <row r="325" ht="15.75" customHeight="1" spans="1:40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</row>
    <row r="326" ht="15.75" customHeight="1" spans="1:40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</row>
    <row r="327" ht="15.75" customHeight="1" spans="1:40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</row>
    <row r="328" ht="15.75" customHeight="1" spans="1:40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</row>
    <row r="329" ht="15.75" customHeight="1" spans="1:40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</row>
    <row r="330" ht="15.75" customHeight="1" spans="1:40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</row>
    <row r="331" ht="15.75" customHeight="1" spans="1:40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</row>
    <row r="332" ht="15.75" customHeight="1" spans="1:40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</row>
    <row r="333" ht="15.75" customHeight="1" spans="1:40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</row>
    <row r="334" ht="15.75" customHeight="1" spans="1:40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</row>
    <row r="335" ht="15.75" customHeight="1" spans="1:40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</row>
    <row r="336" ht="15.75" customHeight="1" spans="1:40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</row>
    <row r="337" ht="15.75" customHeight="1" spans="1:40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</row>
    <row r="338" ht="15.75" customHeight="1" spans="1:40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</row>
    <row r="339" ht="15.75" customHeight="1" spans="1:40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</row>
    <row r="340" ht="15.75" customHeight="1" spans="1:40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</row>
    <row r="341" ht="15.75" customHeight="1" spans="1:40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</row>
    <row r="342" ht="15.75" customHeight="1" spans="1:40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</row>
    <row r="343" ht="15.75" customHeight="1" spans="1:40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</row>
    <row r="344" ht="15.75" customHeight="1" spans="1:40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</row>
    <row r="345" ht="15.75" customHeight="1" spans="1:40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</row>
    <row r="346" ht="15.75" customHeight="1" spans="1:40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</row>
    <row r="347" ht="15.75" customHeight="1" spans="1:40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</row>
    <row r="348" ht="15.75" customHeight="1" spans="1:40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</row>
    <row r="349" ht="15.75" customHeight="1" spans="1:40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</row>
    <row r="350" ht="15.75" customHeight="1" spans="1:40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</row>
    <row r="351" ht="15.75" customHeight="1" spans="1:40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</row>
    <row r="352" ht="15.75" customHeight="1" spans="1:40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</row>
    <row r="353" ht="15.75" customHeight="1" spans="1:40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</row>
    <row r="354" ht="15.75" customHeight="1" spans="1:40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</row>
    <row r="355" ht="15.75" customHeight="1" spans="1:40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</row>
    <row r="356" ht="15.75" customHeight="1" spans="1:40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</row>
    <row r="357" ht="15.75" customHeight="1" spans="1:40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</row>
    <row r="358" ht="15.75" customHeight="1" spans="1:40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</row>
    <row r="359" ht="15.75" customHeight="1" spans="1:40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</row>
    <row r="360" ht="15.75" customHeight="1" spans="1:40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</row>
    <row r="361" ht="15.75" customHeight="1" spans="1:40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</row>
    <row r="362" ht="15.75" customHeight="1" spans="1:40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</row>
    <row r="363" ht="15.75" customHeight="1" spans="1:40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</row>
    <row r="364" ht="15.75" customHeight="1" spans="1:40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</row>
    <row r="365" ht="15.75" customHeight="1" spans="1:40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</row>
    <row r="366" ht="15.75" customHeight="1" spans="1:40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</row>
    <row r="367" ht="15.75" customHeight="1" spans="1:40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</row>
    <row r="368" ht="15.75" customHeight="1" spans="1:40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</row>
    <row r="369" ht="15.75" customHeight="1" spans="1:40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</row>
    <row r="370" ht="15.75" customHeight="1" spans="1:40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</row>
    <row r="371" ht="15.75" customHeight="1" spans="1:40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</row>
    <row r="372" ht="15.75" customHeight="1" spans="1:40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</row>
    <row r="373" ht="15.75" customHeight="1" spans="1:40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</row>
    <row r="374" ht="15.75" customHeight="1" spans="1:40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</row>
    <row r="375" ht="15.75" customHeight="1" spans="1:40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</row>
    <row r="376" ht="15.75" customHeight="1" spans="1:40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</row>
    <row r="377" ht="15.75" customHeight="1" spans="1:40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</row>
    <row r="378" ht="15.75" customHeight="1" spans="1:40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</row>
    <row r="379" ht="15.75" customHeight="1" spans="1:40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</row>
    <row r="380" ht="15.75" customHeight="1" spans="1:40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</row>
    <row r="381" ht="15.75" customHeight="1" spans="1:40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</row>
    <row r="382" ht="15.75" customHeight="1" spans="1:40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</row>
    <row r="383" ht="15.75" customHeight="1" spans="1:40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</row>
    <row r="384" ht="15.75" customHeight="1" spans="1:40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</row>
    <row r="385" ht="15.75" customHeight="1" spans="1:40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</row>
    <row r="386" ht="15.75" customHeight="1" spans="1:40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</row>
    <row r="387" ht="15.75" customHeight="1" spans="1:40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</row>
    <row r="388" ht="15.75" customHeight="1" spans="1:40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</row>
    <row r="389" ht="15.75" customHeight="1" spans="1:40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</row>
    <row r="390" ht="15.75" customHeight="1" spans="1:40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</row>
    <row r="391" ht="15.75" customHeight="1" spans="1:40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</row>
    <row r="392" ht="15.75" customHeight="1" spans="1:40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</row>
    <row r="393" ht="15.75" customHeight="1" spans="1:40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</row>
    <row r="394" ht="15.75" customHeight="1" spans="1:40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</row>
    <row r="395" ht="15.75" customHeight="1" spans="1:40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</row>
    <row r="396" ht="15.75" customHeight="1" spans="1:40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</row>
    <row r="397" ht="15.75" customHeight="1" spans="1:40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</row>
    <row r="398" ht="15.75" customHeight="1" spans="1:40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</row>
    <row r="399" ht="15.75" customHeight="1" spans="1:40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</row>
    <row r="400" ht="15.75" customHeight="1" spans="1:40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</row>
    <row r="401" ht="15.75" customHeight="1" spans="1:40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</row>
    <row r="402" ht="15.75" customHeight="1" spans="1:40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</row>
    <row r="403" ht="15.75" customHeight="1" spans="1:40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</row>
    <row r="404" ht="15.75" customHeight="1" spans="1:40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</row>
    <row r="405" ht="15.75" customHeight="1" spans="1:40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</row>
    <row r="406" ht="15.75" customHeight="1" spans="1:40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</row>
    <row r="407" ht="15.75" customHeight="1" spans="1:40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</row>
    <row r="408" ht="15.75" customHeight="1" spans="1:40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</row>
    <row r="409" ht="15.75" customHeight="1" spans="1:40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</row>
    <row r="410" ht="15.75" customHeight="1" spans="1:40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</row>
    <row r="411" ht="15.75" customHeight="1" spans="1:40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</row>
    <row r="412" ht="15.75" customHeight="1" spans="1:40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</row>
    <row r="413" ht="15.75" customHeight="1" spans="1:40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</row>
    <row r="414" ht="15.75" customHeight="1" spans="1:40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</row>
    <row r="415" ht="15.75" customHeight="1" spans="1:40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</row>
    <row r="416" ht="15.75" customHeight="1" spans="1:40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</row>
    <row r="417" ht="15.75" customHeight="1" spans="1:40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</row>
    <row r="418" ht="15.75" customHeight="1" spans="1:40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</row>
    <row r="419" ht="15.75" customHeight="1" spans="1:40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</row>
    <row r="420" ht="15.75" customHeight="1" spans="1:40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</row>
    <row r="421" ht="15.75" customHeight="1" spans="1:40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</row>
    <row r="422" ht="15.75" customHeight="1" spans="1:40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</row>
    <row r="423" ht="15.75" customHeight="1" spans="1:40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</row>
    <row r="424" ht="15.75" customHeight="1" spans="1:40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</row>
    <row r="425" ht="15.75" customHeight="1" spans="1:40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</row>
    <row r="426" ht="15.75" customHeight="1" spans="1:40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</row>
    <row r="427" ht="15.75" customHeight="1" spans="1:40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</row>
    <row r="428" ht="15.75" customHeight="1" spans="1:40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</row>
    <row r="429" ht="15.75" customHeight="1" spans="1:40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</row>
    <row r="430" ht="15.75" customHeight="1" spans="1:40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</row>
    <row r="431" ht="15.75" customHeight="1" spans="1:40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</row>
    <row r="432" ht="15.75" customHeight="1" spans="1:40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</row>
    <row r="433" ht="15.75" customHeight="1" spans="1:40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</row>
    <row r="434" ht="15.75" customHeight="1" spans="1:40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</row>
    <row r="435" ht="15.75" customHeight="1" spans="1:40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</row>
    <row r="436" ht="15.75" customHeight="1" spans="1:40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</row>
    <row r="437" ht="15.75" customHeight="1" spans="1:40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</row>
    <row r="438" ht="15.75" customHeight="1" spans="1:40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</row>
    <row r="439" ht="15.75" customHeight="1" spans="1:40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</row>
    <row r="440" ht="15.75" customHeight="1" spans="1:40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</row>
    <row r="441" ht="15.75" customHeight="1" spans="1:40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</row>
    <row r="442" ht="15.75" customHeight="1" spans="1:40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</row>
    <row r="443" ht="15.75" customHeight="1" spans="1:40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</row>
    <row r="444" ht="15.75" customHeight="1" spans="1:40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</row>
    <row r="445" ht="15.75" customHeight="1" spans="1:40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</row>
    <row r="446" ht="15.75" customHeight="1" spans="1:40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</row>
    <row r="447" ht="15.75" customHeight="1" spans="1:40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</row>
    <row r="448" ht="15.75" customHeight="1" spans="1:40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</row>
    <row r="449" ht="15.75" customHeight="1" spans="1:40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</row>
    <row r="450" ht="15.75" customHeight="1" spans="1:40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</row>
    <row r="451" ht="15.75" customHeight="1" spans="1:40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</row>
    <row r="452" ht="15.75" customHeight="1" spans="1:40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</row>
    <row r="453" ht="15.75" customHeight="1" spans="1:40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</row>
    <row r="454" ht="15.75" customHeight="1" spans="1:40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</row>
    <row r="455" ht="15.75" customHeight="1" spans="1:40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</row>
    <row r="456" ht="15.75" customHeight="1" spans="1:40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</row>
    <row r="457" ht="15.75" customHeight="1" spans="1:40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</row>
    <row r="458" ht="15.75" customHeight="1" spans="1:40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</row>
    <row r="459" ht="15.75" customHeight="1" spans="1:40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</row>
    <row r="460" ht="15.75" customHeight="1" spans="1:40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</row>
    <row r="461" ht="15.75" customHeight="1" spans="1:40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</row>
    <row r="462" ht="15.75" customHeight="1" spans="1:40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</row>
    <row r="463" ht="15.75" customHeight="1" spans="1:40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</row>
    <row r="464" ht="15.75" customHeight="1" spans="1:40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</row>
    <row r="465" ht="15.75" customHeight="1" spans="1:40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</row>
    <row r="466" ht="15.75" customHeight="1" spans="1:40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</row>
    <row r="467" ht="15.75" customHeight="1" spans="1:40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</row>
    <row r="468" ht="15.75" customHeight="1" spans="1:40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</row>
    <row r="469" ht="15.75" customHeight="1" spans="1:40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</row>
    <row r="470" ht="15.75" customHeight="1" spans="1:40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</row>
    <row r="471" ht="15.75" customHeight="1" spans="1:40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</row>
    <row r="472" ht="15.75" customHeight="1" spans="1:40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</row>
    <row r="473" ht="15.75" customHeight="1" spans="1:40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</row>
    <row r="474" ht="15.75" customHeight="1" spans="1:40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</row>
    <row r="475" ht="15.75" customHeight="1" spans="1:40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</row>
    <row r="476" ht="15.75" customHeight="1" spans="1:40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</row>
    <row r="477" ht="15.75" customHeight="1" spans="1:40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</row>
    <row r="478" ht="15.75" customHeight="1" spans="1:40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</row>
    <row r="479" ht="15.75" customHeight="1" spans="1:40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</row>
    <row r="480" ht="15.75" customHeight="1" spans="1:40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</row>
    <row r="481" ht="15.75" customHeight="1" spans="1:40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</row>
    <row r="482" ht="15.75" customHeight="1" spans="1:40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</row>
    <row r="483" ht="15.75" customHeight="1" spans="1:40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</row>
    <row r="484" ht="15.75" customHeight="1" spans="1:40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</row>
    <row r="485" ht="15.75" customHeight="1" spans="1:40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</row>
    <row r="486" ht="15.75" customHeight="1" spans="1:40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</row>
    <row r="487" ht="15.75" customHeight="1" spans="1:40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</row>
    <row r="488" ht="15.75" customHeight="1" spans="1:40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</row>
    <row r="489" ht="15.75" customHeight="1" spans="1:40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</row>
    <row r="490" ht="15.75" customHeight="1" spans="1:40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</row>
    <row r="491" ht="15.75" customHeight="1" spans="1:40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</row>
    <row r="492" ht="15.75" customHeight="1" spans="1:40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</row>
    <row r="493" ht="15.75" customHeight="1" spans="1:40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</row>
    <row r="494" ht="15.75" customHeight="1" spans="1:40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</row>
    <row r="495" ht="15.75" customHeight="1" spans="1:40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</row>
    <row r="496" ht="15.75" customHeight="1" spans="1:40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</row>
    <row r="497" ht="15.75" customHeight="1" spans="1:40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</row>
    <row r="498" ht="15.75" customHeight="1" spans="1:40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</row>
    <row r="499" ht="15.75" customHeight="1" spans="1:40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</row>
    <row r="500" ht="15.75" customHeight="1" spans="1:40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</row>
    <row r="501" ht="15.75" customHeight="1" spans="1:40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</row>
    <row r="502" ht="15.75" customHeight="1" spans="1:40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</row>
    <row r="503" ht="15.75" customHeight="1" spans="1:40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</row>
    <row r="504" ht="15.75" customHeight="1" spans="1:40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</row>
    <row r="505" ht="15.75" customHeight="1" spans="1:40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</row>
    <row r="506" ht="15.75" customHeight="1" spans="1:40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</row>
    <row r="507" ht="15.75" customHeight="1" spans="1:40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</row>
    <row r="508" ht="15.75" customHeight="1" spans="1:40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</row>
    <row r="509" ht="15.75" customHeight="1" spans="1:40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</row>
    <row r="510" ht="15.75" customHeight="1" spans="1:40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</row>
    <row r="511" ht="15.75" customHeight="1" spans="1:40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</row>
    <row r="512" ht="15.75" customHeight="1" spans="1:40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</row>
    <row r="513" ht="15.75" customHeight="1" spans="1:40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</row>
    <row r="514" ht="15.75" customHeight="1" spans="1:40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</row>
    <row r="515" ht="15.75" customHeight="1" spans="1:40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</row>
    <row r="516" ht="15.75" customHeight="1" spans="1:40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</row>
    <row r="517" ht="15.75" customHeight="1" spans="1:40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</row>
    <row r="518" ht="15.75" customHeight="1" spans="1:40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</row>
    <row r="519" ht="15.75" customHeight="1" spans="1:40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</row>
    <row r="520" ht="15.75" customHeight="1" spans="1:40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</row>
    <row r="521" ht="15.75" customHeight="1" spans="1:40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</row>
    <row r="522" ht="15.75" customHeight="1" spans="1:40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</row>
    <row r="523" ht="15.75" customHeight="1" spans="1:40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</row>
    <row r="524" ht="15.75" customHeight="1" spans="1:40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</row>
    <row r="525" ht="15.75" customHeight="1" spans="1:40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</row>
    <row r="526" ht="15.75" customHeight="1" spans="1:40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</row>
    <row r="527" ht="15.75" customHeight="1" spans="1:40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</row>
    <row r="528" ht="15.75" customHeight="1" spans="1:40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</row>
    <row r="529" ht="15.75" customHeight="1" spans="1:40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</row>
    <row r="530" ht="15.75" customHeight="1" spans="1:40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</row>
    <row r="531" ht="15.75" customHeight="1" spans="1:40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</row>
    <row r="532" ht="15.75" customHeight="1" spans="1:40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</row>
    <row r="533" ht="15.75" customHeight="1" spans="1:40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</row>
    <row r="534" ht="15.75" customHeight="1" spans="1:40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</row>
    <row r="535" ht="15.75" customHeight="1" spans="1:40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</row>
    <row r="536" ht="15.75" customHeight="1" spans="1:40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</row>
    <row r="537" ht="15.75" customHeight="1" spans="1:40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</row>
    <row r="538" ht="15.75" customHeight="1" spans="1:40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</row>
    <row r="539" ht="15.75" customHeight="1" spans="1:40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</row>
    <row r="540" ht="15.75" customHeight="1" spans="1:40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</row>
    <row r="541" ht="15.75" customHeight="1" spans="1:40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</row>
    <row r="542" ht="15.75" customHeight="1" spans="1:40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</row>
    <row r="543" ht="15.75" customHeight="1" spans="1:40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</row>
    <row r="544" ht="15.75" customHeight="1" spans="1:40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</row>
    <row r="545" ht="15.75" customHeight="1" spans="1:40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</row>
    <row r="546" ht="15.75" customHeight="1" spans="1:40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</row>
    <row r="547" ht="15.75" customHeight="1" spans="1:40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</row>
    <row r="548" ht="15.75" customHeight="1" spans="1:40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</row>
    <row r="549" ht="15.75" customHeight="1" spans="1:40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</row>
    <row r="550" ht="15.75" customHeight="1" spans="1:40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</row>
    <row r="551" ht="15.75" customHeight="1" spans="1:40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</row>
    <row r="552" ht="15.75" customHeight="1" spans="1:40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</row>
    <row r="553" ht="15.75" customHeight="1" spans="1:40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</row>
    <row r="554" ht="15.75" customHeight="1" spans="1:40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</row>
    <row r="555" ht="15.75" customHeight="1" spans="1:40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</row>
    <row r="556" ht="15.75" customHeight="1" spans="1:40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</row>
    <row r="557" ht="15.75" customHeight="1" spans="1:40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</row>
    <row r="558" ht="15.75" customHeight="1" spans="1:40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</row>
    <row r="559" ht="15.75" customHeight="1" spans="1:40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</row>
    <row r="560" ht="15.75" customHeight="1" spans="1:40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</row>
    <row r="561" ht="15.75" customHeight="1" spans="1:40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</row>
    <row r="562" ht="15.75" customHeight="1" spans="1:40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</row>
    <row r="563" ht="15.75" customHeight="1" spans="1:40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</row>
    <row r="564" ht="15.75" customHeight="1" spans="1:40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</row>
    <row r="565" ht="15.75" customHeight="1" spans="1:40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</row>
    <row r="566" ht="15.75" customHeight="1" spans="1:40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</row>
    <row r="567" ht="15.75" customHeight="1" spans="1:40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</row>
    <row r="568" ht="15.75" customHeight="1" spans="1:40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</row>
    <row r="569" ht="15.75" customHeight="1" spans="1:40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</row>
    <row r="570" ht="15.75" customHeight="1" spans="1:40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</row>
    <row r="571" ht="15.75" customHeight="1" spans="1:40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</row>
    <row r="572" ht="15.75" customHeight="1" spans="1:40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</row>
    <row r="573" ht="15.75" customHeight="1" spans="1:40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</row>
    <row r="574" ht="15.75" customHeight="1" spans="1:40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</row>
    <row r="575" ht="15.75" customHeight="1" spans="1:40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</row>
    <row r="576" ht="15.75" customHeight="1" spans="1:40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</row>
    <row r="577" ht="15.75" customHeight="1" spans="1:40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</row>
    <row r="578" ht="15.75" customHeight="1" spans="1:40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</row>
    <row r="579" ht="15.75" customHeight="1" spans="1:40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</row>
    <row r="580" ht="15.75" customHeight="1" spans="1:40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</row>
    <row r="581" ht="15.75" customHeight="1" spans="1:40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</row>
    <row r="582" ht="15.75" customHeight="1" spans="1:40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</row>
    <row r="583" ht="15.75" customHeight="1" spans="1:40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</row>
    <row r="584" ht="15.75" customHeight="1" spans="1:40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</row>
    <row r="585" ht="15.75" customHeight="1" spans="1:40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</row>
    <row r="586" ht="15.75" customHeight="1" spans="1:40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</row>
    <row r="587" ht="15.75" customHeight="1" spans="1:40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</row>
    <row r="588" ht="15.75" customHeight="1" spans="1:40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</row>
    <row r="589" ht="15.75" customHeight="1" spans="1:40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</row>
    <row r="590" ht="15.75" customHeight="1" spans="1:40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</row>
    <row r="591" ht="15.75" customHeight="1" spans="1:40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</row>
    <row r="592" ht="15.75" customHeight="1" spans="1:40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</row>
    <row r="593" ht="15.75" customHeight="1" spans="1:40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</row>
    <row r="594" ht="15.75" customHeight="1" spans="1:40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</row>
    <row r="595" ht="15.75" customHeight="1" spans="1:40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</row>
    <row r="596" ht="15.75" customHeight="1" spans="1:40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</row>
    <row r="597" ht="15.75" customHeight="1" spans="1:40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</row>
    <row r="598" ht="15.75" customHeight="1" spans="1:40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</row>
    <row r="599" ht="15.75" customHeight="1" spans="1:40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</row>
    <row r="600" ht="15.75" customHeight="1" spans="1:40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</row>
    <row r="601" ht="15.75" customHeight="1" spans="1:40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</row>
    <row r="602" ht="15.75" customHeight="1" spans="1:40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</row>
    <row r="603" ht="15.75" customHeight="1" spans="1:40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</row>
    <row r="604" ht="15.75" customHeight="1" spans="1:40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</row>
    <row r="605" ht="15.75" customHeight="1" spans="1:40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</row>
    <row r="606" ht="15.75" customHeight="1" spans="1:40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</row>
    <row r="607" ht="15.75" customHeight="1" spans="1:40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</row>
    <row r="608" ht="15.75" customHeight="1" spans="1:40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</row>
    <row r="609" ht="15.75" customHeight="1" spans="1:40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</row>
    <row r="610" ht="15.75" customHeight="1" spans="1:40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</row>
    <row r="611" ht="15.75" customHeight="1" spans="1:40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</row>
    <row r="612" ht="15.75" customHeight="1" spans="1:40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</row>
    <row r="613" ht="15.75" customHeight="1" spans="1:40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</row>
    <row r="614" ht="15.75" customHeight="1" spans="1:40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</row>
    <row r="615" ht="15.75" customHeight="1" spans="1:40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</row>
    <row r="616" ht="15.75" customHeight="1" spans="1:40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</row>
    <row r="617" ht="15.75" customHeight="1" spans="1:40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</row>
    <row r="618" ht="15.75" customHeight="1" spans="1:40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</row>
    <row r="619" ht="15.75" customHeight="1" spans="1:40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</row>
    <row r="620" ht="15.75" customHeight="1" spans="1:40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</row>
    <row r="621" ht="15.75" customHeight="1" spans="1:40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</row>
    <row r="622" ht="15.75" customHeight="1" spans="1:40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</row>
    <row r="623" ht="15.75" customHeight="1" spans="1:40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</row>
    <row r="624" ht="15.75" customHeight="1" spans="1:40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</row>
    <row r="625" ht="15.75" customHeight="1" spans="1:40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</row>
    <row r="626" ht="15.75" customHeight="1" spans="1:40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</row>
    <row r="627" ht="15.75" customHeight="1" spans="1:40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</row>
    <row r="628" ht="15.75" customHeight="1" spans="1:40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</row>
    <row r="629" ht="15.75" customHeight="1" spans="1:40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</row>
    <row r="630" ht="15.75" customHeight="1" spans="1:40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</row>
    <row r="631" ht="15.75" customHeight="1" spans="1:40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</row>
    <row r="632" ht="15.75" customHeight="1" spans="1:40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</row>
    <row r="633" ht="15.75" customHeight="1" spans="1:40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</row>
    <row r="634" ht="15.75" customHeight="1" spans="1:40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</row>
    <row r="635" ht="15.75" customHeight="1" spans="1:40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</row>
    <row r="636" ht="15.75" customHeight="1" spans="1:40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</row>
    <row r="637" ht="15.75" customHeight="1" spans="1:40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</row>
    <row r="638" ht="15.75" customHeight="1" spans="1:40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</row>
    <row r="639" ht="15.75" customHeight="1" spans="1:40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</row>
    <row r="640" ht="15.75" customHeight="1" spans="1:40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</row>
    <row r="641" ht="15.75" customHeight="1" spans="1:40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</row>
    <row r="642" ht="15.75" customHeight="1" spans="1:40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</row>
    <row r="643" ht="15.75" customHeight="1" spans="1:40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</row>
    <row r="644" ht="15.75" customHeight="1" spans="1:40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</row>
    <row r="645" ht="15.75" customHeight="1" spans="1:40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</row>
    <row r="646" ht="15.75" customHeight="1" spans="1:40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</row>
    <row r="647" ht="15.75" customHeight="1" spans="1:40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</row>
    <row r="648" ht="15.75" customHeight="1" spans="1:40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</row>
    <row r="649" ht="15.75" customHeight="1" spans="1:40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</row>
    <row r="650" ht="15.75" customHeight="1" spans="1:40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</row>
    <row r="651" ht="15.75" customHeight="1" spans="1:40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</row>
    <row r="652" ht="15.75" customHeight="1" spans="1:40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</row>
    <row r="653" ht="15.75" customHeight="1" spans="1:40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</row>
    <row r="654" ht="15.75" customHeight="1" spans="1:40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</row>
    <row r="655" ht="15.75" customHeight="1" spans="1:40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</row>
    <row r="656" ht="15.75" customHeight="1" spans="1:40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</row>
    <row r="657" ht="15.75" customHeight="1" spans="1:40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</row>
    <row r="658" ht="15.75" customHeight="1" spans="1:40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</row>
    <row r="659" ht="15.75" customHeight="1" spans="1:40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</row>
    <row r="660" ht="15.75" customHeight="1" spans="1:40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</row>
    <row r="661" ht="15.75" customHeight="1" spans="1:40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</row>
    <row r="662" ht="15.75" customHeight="1" spans="1:40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</row>
    <row r="663" ht="15.75" customHeight="1" spans="1:40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</row>
    <row r="664" ht="15.75" customHeight="1" spans="1:40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</row>
    <row r="665" ht="15.75" customHeight="1" spans="1:40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</row>
    <row r="666" ht="15.75" customHeight="1" spans="1:40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</row>
    <row r="667" ht="15.75" customHeight="1" spans="1:40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</row>
    <row r="668" ht="15.75" customHeight="1" spans="1:40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</row>
    <row r="669" ht="15.75" customHeight="1" spans="1:40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</row>
    <row r="670" ht="15.75" customHeight="1" spans="1:40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</row>
    <row r="671" ht="15.75" customHeight="1" spans="1:40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</row>
    <row r="672" ht="15.75" customHeight="1" spans="1:40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</row>
    <row r="673" ht="15.75" customHeight="1" spans="1:40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</row>
    <row r="674" ht="15.75" customHeight="1" spans="1:40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</row>
    <row r="675" ht="15.75" customHeight="1" spans="1:40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</row>
    <row r="676" ht="15.75" customHeight="1" spans="1:40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</row>
    <row r="677" ht="15.75" customHeight="1" spans="1:40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</row>
    <row r="678" ht="15.75" customHeight="1" spans="1:40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</row>
    <row r="679" ht="15.75" customHeight="1" spans="1:40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</row>
    <row r="680" ht="15.75" customHeight="1" spans="1:40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</row>
    <row r="681" ht="15.75" customHeight="1" spans="1:40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</row>
    <row r="682" ht="15.75" customHeight="1" spans="1:40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</row>
    <row r="683" ht="15.75" customHeight="1" spans="1:40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</row>
    <row r="684" ht="15.75" customHeight="1" spans="1:40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</row>
    <row r="685" ht="15.75" customHeight="1" spans="1:40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</row>
    <row r="686" ht="15.75" customHeight="1" spans="1:40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</row>
    <row r="687" ht="15.75" customHeight="1" spans="1:40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</row>
    <row r="688" ht="15.75" customHeight="1" spans="1:40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</row>
    <row r="689" ht="15.75" customHeight="1" spans="1:40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</row>
    <row r="690" ht="15.75" customHeight="1" spans="1:40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</row>
    <row r="691" ht="15.75" customHeight="1" spans="1:40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</row>
    <row r="692" ht="15.75" customHeight="1" spans="1:40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</row>
    <row r="693" ht="15.75" customHeight="1" spans="1:40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</row>
    <row r="694" ht="15.75" customHeight="1" spans="1:40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</row>
    <row r="695" ht="15.75" customHeight="1" spans="1:40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</row>
    <row r="696" ht="15.75" customHeight="1" spans="1:40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</row>
    <row r="697" ht="15.75" customHeight="1" spans="1:40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</row>
    <row r="698" ht="15.75" customHeight="1" spans="1:40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</row>
    <row r="699" ht="15.75" customHeight="1" spans="1:40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</row>
    <row r="700" ht="15.75" customHeight="1" spans="1:40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</row>
    <row r="701" ht="15.75" customHeight="1" spans="1:40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</row>
    <row r="702" ht="15.75" customHeight="1" spans="1:40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</row>
    <row r="703" ht="15.75" customHeight="1" spans="1:40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</row>
    <row r="704" ht="15.75" customHeight="1" spans="1:40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</row>
    <row r="705" ht="15.75" customHeight="1" spans="1:40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</row>
    <row r="706" ht="15.75" customHeight="1" spans="1:40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</row>
    <row r="707" ht="15.75" customHeight="1" spans="1:40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</row>
    <row r="708" ht="15.75" customHeight="1" spans="1:40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</row>
    <row r="709" ht="15.75" customHeight="1" spans="1:40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</row>
    <row r="710" ht="15.75" customHeight="1" spans="1:40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</row>
    <row r="711" ht="15.75" customHeight="1" spans="1:40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</row>
    <row r="712" ht="15.75" customHeight="1" spans="1:40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</row>
    <row r="713" ht="15.75" customHeight="1" spans="1:40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</row>
    <row r="714" ht="15.75" customHeight="1" spans="1:40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</row>
    <row r="715" ht="15.75" customHeight="1" spans="1:40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</row>
    <row r="716" ht="15.75" customHeight="1" spans="1:40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</row>
    <row r="717" ht="15.75" customHeight="1" spans="1:40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</row>
    <row r="718" ht="15.75" customHeight="1" spans="1:40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</row>
    <row r="719" ht="15.75" customHeight="1" spans="1:40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</row>
    <row r="720" ht="15.75" customHeight="1" spans="1:40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</row>
    <row r="721" ht="15.75" customHeight="1" spans="1:40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</row>
    <row r="722" ht="15.75" customHeight="1" spans="1:40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</row>
    <row r="723" ht="15.75" customHeight="1" spans="1:40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</row>
    <row r="724" ht="15.75" customHeight="1" spans="1:40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</row>
    <row r="725" ht="15.75" customHeight="1" spans="1:40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</row>
    <row r="726" ht="15.75" customHeight="1" spans="1:40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</row>
    <row r="727" ht="15.75" customHeight="1" spans="1:40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ht="15.75" customHeight="1" spans="1:40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</row>
    <row r="729" ht="15.75" customHeight="1" spans="1:40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ht="15.75" customHeight="1" spans="1:40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</row>
    <row r="731" ht="15.75" customHeight="1" spans="1:40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</row>
    <row r="732" ht="15.75" customHeight="1" spans="1:40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</row>
    <row r="733" ht="15.75" customHeight="1" spans="1:40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</row>
    <row r="734" ht="15.75" customHeight="1" spans="1:40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</row>
    <row r="735" ht="15.75" customHeight="1" spans="1:40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</row>
    <row r="736" ht="15.75" customHeight="1" spans="1:40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</row>
    <row r="737" ht="15.75" customHeight="1" spans="1:40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</row>
    <row r="738" ht="15.75" customHeight="1" spans="1:40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</row>
    <row r="739" ht="15.75" customHeight="1" spans="1:40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</row>
    <row r="740" ht="15.75" customHeight="1" spans="1:40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</row>
    <row r="741" ht="15.75" customHeight="1" spans="1:40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</row>
    <row r="742" ht="15.75" customHeight="1" spans="1:40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</row>
    <row r="743" ht="15.75" customHeight="1" spans="1:40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</row>
    <row r="744" ht="15.75" customHeight="1" spans="1:40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</row>
    <row r="745" ht="15.75" customHeight="1" spans="1:40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</row>
    <row r="746" ht="15.75" customHeight="1" spans="1:40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</row>
    <row r="747" ht="15.75" customHeight="1" spans="1:40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</row>
    <row r="748" ht="15.75" customHeight="1" spans="1:40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</row>
    <row r="749" ht="15.75" customHeight="1" spans="1:40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</row>
    <row r="750" ht="15.75" customHeight="1" spans="1:40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</row>
    <row r="751" ht="15.75" customHeight="1" spans="1:40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</row>
    <row r="752" ht="15.75" customHeight="1" spans="1:40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</row>
    <row r="753" ht="15.75" customHeight="1" spans="1:40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</row>
    <row r="754" ht="15.75" customHeight="1" spans="1:40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</row>
    <row r="755" ht="15.75" customHeight="1" spans="1:40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</row>
    <row r="756" ht="15.75" customHeight="1" spans="1:40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</row>
    <row r="757" ht="15.75" customHeight="1" spans="1:40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</row>
    <row r="758" ht="15.75" customHeight="1" spans="1:40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</row>
    <row r="759" ht="15.75" customHeight="1" spans="1:40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</row>
    <row r="760" ht="15.75" customHeight="1" spans="1:40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</row>
    <row r="761" ht="15.75" customHeight="1" spans="1:40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</row>
    <row r="762" ht="15.75" customHeight="1" spans="1:40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</row>
    <row r="763" ht="15.75" customHeight="1" spans="1:40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</row>
    <row r="764" ht="15.75" customHeight="1" spans="1:40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</row>
    <row r="765" ht="15.75" customHeight="1" spans="1:40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</row>
    <row r="766" ht="15.75" customHeight="1" spans="1:40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</row>
    <row r="767" ht="15.75" customHeight="1" spans="1:40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</row>
    <row r="768" ht="15.75" customHeight="1" spans="1:40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</row>
    <row r="769" ht="15.75" customHeight="1" spans="1:40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</row>
    <row r="770" ht="15.75" customHeight="1" spans="1:40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</row>
    <row r="771" ht="15.75" customHeight="1" spans="1:40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</row>
    <row r="772" ht="15.75" customHeight="1" spans="1:40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</row>
    <row r="773" ht="15.75" customHeight="1" spans="1:40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</row>
    <row r="774" ht="15.75" customHeight="1" spans="1:40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</row>
    <row r="775" ht="15.75" customHeight="1" spans="1:40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</row>
    <row r="776" ht="15.75" customHeight="1" spans="1:40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</row>
    <row r="777" ht="15.75" customHeight="1" spans="1:40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</row>
    <row r="778" ht="15.75" customHeight="1" spans="1:40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</row>
    <row r="779" ht="15.75" customHeight="1" spans="1:40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</row>
    <row r="780" ht="15.75" customHeight="1" spans="1:40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</row>
    <row r="781" ht="15.75" customHeight="1" spans="1:40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</row>
    <row r="782" ht="15.75" customHeight="1" spans="1:40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</row>
    <row r="783" ht="15.75" customHeight="1" spans="1:40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</row>
    <row r="784" ht="15.75" customHeight="1" spans="1:40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</row>
    <row r="785" ht="15.75" customHeight="1" spans="1:40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</row>
    <row r="786" ht="15.75" customHeight="1" spans="1:40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</row>
    <row r="787" ht="15.75" customHeight="1" spans="1:40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</row>
    <row r="788" ht="15.75" customHeight="1" spans="1:40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</row>
    <row r="789" ht="15.75" customHeight="1" spans="1:40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</row>
    <row r="790" ht="15.75" customHeight="1" spans="1:40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</row>
    <row r="791" ht="15.75" customHeight="1" spans="1:40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</row>
    <row r="792" ht="15.75" customHeight="1" spans="1:40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</row>
    <row r="793" ht="15.75" customHeight="1" spans="1:40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</row>
    <row r="794" ht="15.75" customHeight="1" spans="1:40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</row>
    <row r="795" ht="15.75" customHeight="1" spans="1:40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</row>
    <row r="796" ht="15.75" customHeight="1" spans="1:40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</row>
    <row r="797" ht="15.75" customHeight="1" spans="1:40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</row>
    <row r="798" ht="15.75" customHeight="1" spans="1:40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</row>
    <row r="799" ht="15.75" customHeight="1" spans="1:40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</row>
    <row r="800" ht="15.75" customHeight="1" spans="1:40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</row>
    <row r="801" ht="15.75" customHeight="1" spans="1:40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</row>
    <row r="802" ht="15.75" customHeight="1" spans="1:40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</row>
    <row r="803" ht="15.75" customHeight="1" spans="1:40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</row>
    <row r="804" ht="15.75" customHeight="1" spans="1:40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</row>
    <row r="805" ht="15.75" customHeight="1" spans="1:40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</row>
    <row r="806" ht="15.75" customHeight="1" spans="1:40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</row>
    <row r="807" ht="15.75" customHeight="1" spans="1:40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</row>
    <row r="808" ht="15.75" customHeight="1" spans="1:40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</row>
    <row r="809" ht="15.75" customHeight="1" spans="1:40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</row>
    <row r="810" ht="15.75" customHeight="1" spans="1:40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</row>
    <row r="811" ht="15.75" customHeight="1" spans="1:40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</row>
    <row r="812" ht="15.75" customHeight="1" spans="1:40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</row>
    <row r="813" ht="15.75" customHeight="1" spans="1:40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</row>
    <row r="814" ht="15.75" customHeight="1" spans="1:40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</row>
    <row r="815" ht="15.75" customHeight="1" spans="1:40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</row>
    <row r="816" ht="15.75" customHeight="1" spans="1:40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</row>
    <row r="817" ht="15.75" customHeight="1" spans="1:40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</row>
    <row r="818" ht="15.75" customHeight="1" spans="1:40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</row>
    <row r="819" ht="15.75" customHeight="1" spans="1:40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</row>
    <row r="820" ht="15.75" customHeight="1" spans="1:40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</row>
    <row r="821" ht="15.75" customHeight="1" spans="1:40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</row>
    <row r="822" ht="15.75" customHeight="1" spans="1:40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</row>
    <row r="823" ht="15.75" customHeight="1" spans="1:40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</row>
    <row r="824" ht="15.75" customHeight="1" spans="1:40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</row>
    <row r="825" ht="15.75" customHeight="1" spans="1:40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</row>
    <row r="826" ht="15.75" customHeight="1" spans="1:40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</row>
    <row r="827" ht="15.75" customHeight="1" spans="1:40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</row>
    <row r="828" ht="15.75" customHeight="1" spans="1:40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</row>
    <row r="829" ht="15.75" customHeight="1" spans="1:40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</row>
    <row r="830" ht="15.75" customHeight="1" spans="1:40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</row>
    <row r="831" ht="15.75" customHeight="1" spans="1:40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</row>
    <row r="832" ht="15.75" customHeight="1" spans="1:40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</row>
    <row r="833" ht="15.75" customHeight="1" spans="1:40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</row>
    <row r="834" ht="15.75" customHeight="1" spans="1:40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</row>
    <row r="835" ht="15.75" customHeight="1" spans="1:40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</row>
    <row r="836" ht="15.75" customHeight="1" spans="1:40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</row>
    <row r="837" ht="15.75" customHeight="1" spans="1:40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</row>
    <row r="838" ht="15.75" customHeight="1" spans="1:40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</row>
    <row r="839" ht="15.75" customHeight="1" spans="1:40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</row>
    <row r="840" ht="15.75" customHeight="1" spans="1:40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</row>
    <row r="841" ht="15.75" customHeight="1" spans="1:40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</row>
    <row r="842" ht="15.75" customHeight="1" spans="1:40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</row>
    <row r="843" ht="15.75" customHeight="1" spans="1:40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</row>
    <row r="844" ht="15.75" customHeight="1" spans="1:40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</row>
    <row r="845" ht="15.75" customHeight="1" spans="1:40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</row>
    <row r="846" ht="15.75" customHeight="1" spans="1:40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</row>
    <row r="847" ht="15.75" customHeight="1" spans="1:40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</row>
    <row r="848" ht="15.75" customHeight="1" spans="1:40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</row>
    <row r="849" ht="15.75" customHeight="1" spans="1:40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</row>
    <row r="850" ht="15.75" customHeight="1" spans="1:40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</row>
    <row r="851" ht="15.75" customHeight="1" spans="1:40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</row>
    <row r="852" ht="15.75" customHeight="1" spans="1:40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</row>
    <row r="853" ht="15.75" customHeight="1" spans="1:40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</row>
    <row r="854" ht="15.75" customHeight="1" spans="1:40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</row>
    <row r="855" ht="15.75" customHeight="1" spans="1:40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</row>
    <row r="856" ht="15.75" customHeight="1" spans="1:40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</row>
    <row r="857" ht="15.75" customHeight="1" spans="1:40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</row>
    <row r="858" ht="15.75" customHeight="1" spans="1:40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</row>
    <row r="859" ht="15.75" customHeight="1" spans="1:40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</row>
    <row r="860" ht="15.75" customHeight="1" spans="1:40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</row>
    <row r="861" ht="15.75" customHeight="1" spans="1:40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</row>
    <row r="862" ht="15.75" customHeight="1" spans="1:40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</row>
    <row r="863" ht="15.75" customHeight="1" spans="1:40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</row>
    <row r="864" ht="15.75" customHeight="1" spans="1:40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</row>
    <row r="865" ht="15.75" customHeight="1" spans="1:40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</row>
    <row r="866" ht="15.75" customHeight="1" spans="1:40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</row>
    <row r="867" ht="15.75" customHeight="1" spans="1:40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</row>
    <row r="868" ht="15.75" customHeight="1" spans="1:40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</row>
    <row r="869" ht="15.75" customHeight="1" spans="1:40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</row>
    <row r="870" ht="15.75" customHeight="1" spans="1:40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</row>
    <row r="871" ht="15.75" customHeight="1" spans="1:40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</row>
    <row r="872" ht="15.75" customHeight="1" spans="1:40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</row>
    <row r="873" ht="15.75" customHeight="1" spans="1:40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</row>
    <row r="874" ht="15.75" customHeight="1" spans="1:40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</row>
    <row r="875" ht="15.75" customHeight="1" spans="1:40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</row>
    <row r="876" ht="15.75" customHeight="1" spans="1:40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</row>
    <row r="877" ht="15.75" customHeight="1" spans="1:40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</row>
    <row r="878" ht="15.75" customHeight="1" spans="1:40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</row>
    <row r="879" ht="15.75" customHeight="1" spans="1:40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</row>
    <row r="880" ht="15.75" customHeight="1" spans="1:40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</row>
    <row r="881" ht="15.75" customHeight="1" spans="1:40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</row>
    <row r="882" ht="15.75" customHeight="1" spans="1:40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</row>
    <row r="883" ht="15.75" customHeight="1" spans="1:40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</row>
    <row r="884" ht="15.75" customHeight="1" spans="1:40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</row>
    <row r="885" ht="15.75" customHeight="1" spans="1:40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</row>
    <row r="886" ht="15.75" customHeight="1" spans="1:40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</row>
    <row r="887" ht="15.75" customHeight="1" spans="1:40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</row>
    <row r="888" ht="15.75" customHeight="1" spans="1:40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</row>
    <row r="889" ht="15.75" customHeight="1" spans="1:40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</row>
    <row r="890" ht="15.75" customHeight="1" spans="1:40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</row>
    <row r="891" ht="15.75" customHeight="1" spans="1:40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</row>
    <row r="892" ht="15.75" customHeight="1" spans="1:40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</row>
    <row r="893" ht="15.75" customHeight="1" spans="1:40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</row>
    <row r="894" ht="15.75" customHeight="1" spans="1:40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</row>
    <row r="895" ht="15.75" customHeight="1" spans="1:40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</row>
    <row r="896" ht="15.75" customHeight="1" spans="1:40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</row>
    <row r="897" ht="15.75" customHeight="1" spans="1:40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</row>
    <row r="898" ht="15.75" customHeight="1" spans="1:40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</row>
    <row r="899" ht="15.75" customHeight="1" spans="1:40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</row>
    <row r="900" ht="15.75" customHeight="1" spans="1:40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</row>
    <row r="901" ht="15.75" customHeight="1" spans="1:40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</row>
    <row r="902" ht="15.75" customHeight="1" spans="1:40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</row>
    <row r="903" ht="15.75" customHeight="1" spans="1:40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</row>
    <row r="904" ht="15.75" customHeight="1" spans="1:40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</row>
    <row r="905" ht="15.75" customHeight="1" spans="1:40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</row>
    <row r="906" ht="15.75" customHeight="1" spans="1:40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</row>
    <row r="907" ht="15.75" customHeight="1" spans="1:40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</row>
    <row r="908" ht="15.75" customHeight="1" spans="1:40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</row>
    <row r="909" ht="15.75" customHeight="1" spans="1:40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</row>
    <row r="910" ht="15.75" customHeight="1" spans="1:40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</row>
    <row r="911" ht="15.75" customHeight="1" spans="1:40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</row>
    <row r="912" ht="15.75" customHeight="1" spans="1:40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</row>
    <row r="913" ht="15.75" customHeight="1" spans="1:40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</row>
    <row r="914" ht="15.75" customHeight="1" spans="1:40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</row>
    <row r="915" ht="15.75" customHeight="1" spans="1:40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</row>
    <row r="916" ht="15.75" customHeight="1" spans="1:40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</row>
    <row r="917" ht="15.75" customHeight="1" spans="1:40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</row>
    <row r="918" ht="15.75" customHeight="1" spans="1:40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</row>
    <row r="919" ht="15.75" customHeight="1" spans="1:40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</row>
    <row r="920" ht="15.75" customHeight="1" spans="1:40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</row>
    <row r="921" ht="15.75" customHeight="1" spans="1:40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</row>
    <row r="922" ht="15.75" customHeight="1" spans="1:40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</row>
    <row r="923" ht="15.75" customHeight="1" spans="1:40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</row>
    <row r="924" ht="15.75" customHeight="1" spans="1:40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</row>
    <row r="925" ht="15.75" customHeight="1" spans="1:40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</row>
    <row r="926" ht="15.75" customHeight="1" spans="1:40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</row>
    <row r="927" ht="15.75" customHeight="1" spans="1:40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</row>
    <row r="928" ht="15.75" customHeight="1" spans="1:40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</row>
    <row r="929" ht="15.75" customHeight="1" spans="1:40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</row>
    <row r="930" ht="15.75" customHeight="1" spans="1:40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</row>
    <row r="931" ht="15.75" customHeight="1" spans="1:40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</row>
    <row r="932" ht="15.75" customHeight="1" spans="1:40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</row>
    <row r="933" ht="15.75" customHeight="1" spans="1:40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</row>
    <row r="934" ht="15.75" customHeight="1" spans="1:40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</row>
    <row r="935" ht="15.75" customHeight="1" spans="1:40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</row>
    <row r="936" ht="15.75" customHeight="1" spans="1:40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</row>
    <row r="937" ht="15.75" customHeight="1" spans="1:40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</row>
    <row r="938" ht="15.75" customHeight="1" spans="1:40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</row>
    <row r="939" ht="15.75" customHeight="1" spans="1:40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</row>
    <row r="940" ht="15.75" customHeight="1" spans="1:40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</row>
    <row r="941" ht="15.75" customHeight="1" spans="1:40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</row>
    <row r="942" ht="15.75" customHeight="1" spans="1:40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</row>
    <row r="943" ht="15.75" customHeight="1" spans="1:40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</row>
    <row r="944" ht="15.75" customHeight="1" spans="1:40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</row>
    <row r="945" ht="15.75" customHeight="1" spans="1:40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</row>
    <row r="946" ht="15.75" customHeight="1" spans="1:40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</row>
    <row r="947" ht="15.75" customHeight="1" spans="1:40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</row>
    <row r="948" ht="15.75" customHeight="1" spans="1:40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</row>
    <row r="949" ht="15.75" customHeight="1" spans="1:40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</row>
    <row r="950" ht="15.75" customHeight="1" spans="1:40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</row>
    <row r="951" ht="15.75" customHeight="1" spans="1:40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</row>
    <row r="952" ht="15.75" customHeight="1" spans="1:40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</row>
    <row r="953" ht="15.75" customHeight="1" spans="1:40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</row>
    <row r="954" ht="15.75" customHeight="1" spans="1:40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</row>
    <row r="955" ht="15.75" customHeight="1" spans="1:40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</row>
    <row r="956" ht="15.75" customHeight="1" spans="1:40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</row>
    <row r="957" ht="15.75" customHeight="1" spans="1:40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</row>
    <row r="958" ht="15.75" customHeight="1" spans="1:40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</row>
    <row r="959" ht="15.75" customHeight="1" spans="1:40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</row>
    <row r="960" ht="15.75" customHeight="1" spans="1:40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</row>
    <row r="961" ht="15.75" customHeight="1" spans="1:40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</row>
    <row r="962" ht="15.75" customHeight="1" spans="1:40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</row>
    <row r="963" ht="15.75" customHeight="1" spans="1:40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</row>
    <row r="964" ht="15.75" customHeight="1" spans="1:40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</row>
    <row r="965" ht="15.75" customHeight="1" spans="1:40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</row>
    <row r="966" ht="15.75" customHeight="1" spans="1:40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</row>
    <row r="967" ht="15.75" customHeight="1" spans="1:40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</row>
    <row r="968" ht="15.75" customHeight="1" spans="1:40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</row>
    <row r="969" ht="15.75" customHeight="1" spans="1:40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</row>
    <row r="970" ht="15.75" customHeight="1" spans="1:40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</row>
    <row r="971" ht="15.75" customHeight="1" spans="1:40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</row>
    <row r="972" ht="15.75" customHeight="1" spans="1:40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</row>
    <row r="973" ht="15.75" customHeight="1" spans="1:40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</row>
    <row r="974" ht="15.75" customHeight="1" spans="1:40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</row>
    <row r="975" ht="15.75" customHeight="1" spans="1:40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</row>
    <row r="976" ht="15.75" customHeight="1" spans="1:40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</row>
    <row r="977" ht="15.75" customHeight="1" spans="1:40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</row>
    <row r="978" ht="15.75" customHeight="1" spans="1:40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</row>
    <row r="979" ht="15.75" customHeight="1" spans="1:40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</row>
    <row r="980" ht="15.75" customHeight="1" spans="1:40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</row>
    <row r="981" ht="15.75" customHeight="1" spans="1:40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</row>
    <row r="982" ht="15.75" customHeight="1" spans="1:40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</row>
    <row r="983" ht="15.75" customHeight="1" spans="1:40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</row>
    <row r="984" ht="15.75" customHeight="1" spans="1:40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</row>
    <row r="985" ht="15.75" customHeight="1" spans="1:40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</row>
    <row r="986" ht="15.75" customHeight="1" spans="1:40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</row>
    <row r="987" ht="15.75" customHeight="1" spans="1:40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</row>
    <row r="988" ht="15.75" customHeight="1" spans="1:40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</row>
    <row r="989" ht="15.75" customHeight="1" spans="1:40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</row>
    <row r="990" ht="15.75" customHeight="1" spans="1:40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</row>
    <row r="991" ht="15.75" customHeight="1" spans="1:40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</row>
    <row r="992" ht="15.75" customHeight="1" spans="1:40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</row>
    <row r="993" ht="15.75" customHeight="1" spans="1:40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</row>
    <row r="994" ht="15.75" customHeight="1" spans="1:40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</row>
    <row r="995" ht="15.75" customHeight="1" spans="1:40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</row>
    <row r="996" ht="15.75" customHeight="1" spans="1:40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</row>
    <row r="997" ht="15.75" customHeight="1" spans="1:40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</row>
    <row r="998" ht="15.75" customHeight="1" spans="1:40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</row>
    <row r="999" ht="15.75" customHeight="1" spans="1:40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</row>
    <row r="1000" ht="15.75" customHeight="1" spans="1:40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</row>
  </sheetData>
  <mergeCells count="71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B9:Q9"/>
    <mergeCell ref="Y9:AB9"/>
    <mergeCell ref="AC9:AN9"/>
    <mergeCell ref="B10:Q10"/>
    <mergeCell ref="Y10:AB10"/>
    <mergeCell ref="AC10:AN10"/>
    <mergeCell ref="A11:Y11"/>
    <mergeCell ref="A13:R13"/>
    <mergeCell ref="Z13:AA13"/>
    <mergeCell ref="AE14:AF14"/>
    <mergeCell ref="A15:R15"/>
    <mergeCell ref="Z15:AA15"/>
    <mergeCell ref="AE16:AF16"/>
    <mergeCell ref="A17:R17"/>
    <mergeCell ref="Z17:AA17"/>
    <mergeCell ref="AE18:AF18"/>
    <mergeCell ref="A19:R19"/>
    <mergeCell ref="Z19:AA19"/>
    <mergeCell ref="AE20:AF20"/>
    <mergeCell ref="A21:Y21"/>
    <mergeCell ref="A22:Y22"/>
    <mergeCell ref="Z23:AA23"/>
    <mergeCell ref="A25:Y25"/>
    <mergeCell ref="Z26:AA26"/>
    <mergeCell ref="A28:Y28"/>
    <mergeCell ref="Z29:AA29"/>
    <mergeCell ref="A31:Y31"/>
    <mergeCell ref="Z32:AA32"/>
    <mergeCell ref="A34:Y34"/>
    <mergeCell ref="A35:Y35"/>
    <mergeCell ref="Z37:AA37"/>
    <mergeCell ref="Z40:AA40"/>
    <mergeCell ref="Z43:AA43"/>
    <mergeCell ref="Z46:AA46"/>
    <mergeCell ref="B51:AM51"/>
    <mergeCell ref="AB54:AN54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23:Y24"/>
    <mergeCell ref="A26:Y27"/>
    <mergeCell ref="A40:R41"/>
    <mergeCell ref="A43:R44"/>
    <mergeCell ref="A46:R47"/>
    <mergeCell ref="A29:Y30"/>
    <mergeCell ref="A32:Y33"/>
    <mergeCell ref="A37:R38"/>
    <mergeCell ref="B1:H6"/>
    <mergeCell ref="J1:L2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51" max="0" man="1"/>
  </rowBreaks>
  <colBreaks count="1" manualBreakCount="1">
    <brk id="40" max="0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</cols>
  <sheetData>
    <row r="1" ht="14.25" customHeight="1" spans="1:25">
      <c r="A1" s="1"/>
      <c r="B1" s="1"/>
      <c r="I1" s="7"/>
      <c r="J1" s="8" t="s">
        <v>0</v>
      </c>
      <c r="L1" s="9"/>
      <c r="M1" s="10" t="str">
        <f>IF(Титул!Y1="","",Титул!Y1)</f>
        <v/>
      </c>
      <c r="N1" s="10" t="str">
        <f>IF(Титул!AA1="","",Титул!AA1)</f>
        <v/>
      </c>
      <c r="O1" s="10" t="str">
        <f>IF(Титул!AC1="","",Титул!AC1)</f>
        <v/>
      </c>
      <c r="P1" s="10" t="str">
        <f>IF(Титул!AE1="","",Титул!AE1)</f>
        <v/>
      </c>
      <c r="Q1" s="10" t="str">
        <f>IF(Титул!AG1="","",Титул!AG1)</f>
        <v/>
      </c>
      <c r="R1" s="10" t="str">
        <f>IF(Титул!AI1="","",Титул!AI1)</f>
        <v/>
      </c>
      <c r="S1" s="10" t="str">
        <f>IF(Титул!AK1="","",Титул!AK1)</f>
        <v/>
      </c>
      <c r="T1" s="10" t="str">
        <f>IF(Титул!AM1="","",Титул!AM1)</f>
        <v/>
      </c>
      <c r="U1" s="10" t="str">
        <f>IF(Титул!AO1="","",Титул!AO1)</f>
        <v/>
      </c>
      <c r="V1" s="10" t="str">
        <f>IF(Титул!AQ1="","",Титул!AQ1)</f>
        <v/>
      </c>
      <c r="W1" s="14" t="str">
        <f>IF(Титул!AS1="","",Титул!AS1)</f>
        <v/>
      </c>
      <c r="X1" s="14" t="str">
        <f>IF(Титул!AU1="","",Титул!AU1)</f>
        <v/>
      </c>
      <c r="Y1" s="15"/>
    </row>
    <row r="2" ht="2.25" customHeight="1" spans="1:25">
      <c r="A2" s="1"/>
      <c r="I2" s="7"/>
      <c r="L2" s="9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5"/>
    </row>
    <row r="3" ht="4.5" customHeight="1" spans="1:25">
      <c r="A3" s="1"/>
      <c r="I3" s="7"/>
      <c r="J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ht="17.25" customHeight="1" spans="1:27">
      <c r="A4" s="1"/>
      <c r="I4" s="7"/>
      <c r="J4" s="8" t="s">
        <v>2</v>
      </c>
      <c r="L4" s="9"/>
      <c r="M4" s="12" t="str">
        <f>IF(Титул!Y4="","",Титул!Y4)</f>
        <v/>
      </c>
      <c r="N4" s="12" t="str">
        <f>IF(Титул!AA4="","",Титул!AA4)</f>
        <v/>
      </c>
      <c r="O4" s="12" t="str">
        <f>IF(Титул!AC4="","",Титул!AC4)</f>
        <v/>
      </c>
      <c r="P4" s="12" t="str">
        <f>IF(Титул!AE4="","",Титул!AE4)</f>
        <v/>
      </c>
      <c r="Q4" s="12" t="str">
        <f>IF(Титул!AG4="","",Титул!AG4)</f>
        <v/>
      </c>
      <c r="R4" s="12" t="str">
        <f>IF(Титул!AI4="","",Титул!AI4)</f>
        <v/>
      </c>
      <c r="S4" s="12" t="str">
        <f>IF(Титул!AK4="","",Титул!AK4)</f>
        <v/>
      </c>
      <c r="T4" s="12" t="str">
        <f>IF(Титул!AM4="","",Титул!AM4)</f>
        <v/>
      </c>
      <c r="U4" s="12" t="str">
        <f>IF(Титул!AO4="","",Титул!AO4)</f>
        <v/>
      </c>
      <c r="V4" s="8" t="s">
        <v>3</v>
      </c>
      <c r="W4" s="9"/>
      <c r="X4" s="12"/>
      <c r="Y4" s="12"/>
      <c r="Z4" s="12"/>
      <c r="AA4" s="16"/>
    </row>
    <row r="5" ht="4.5" customHeight="1" spans="1:40">
      <c r="A5" s="1"/>
      <c r="I5" s="7"/>
      <c r="J5" s="7"/>
      <c r="M5" s="13"/>
      <c r="N5" s="13"/>
      <c r="O5" s="13"/>
      <c r="P5" s="13"/>
      <c r="Q5" s="13"/>
      <c r="R5" s="13"/>
      <c r="S5" s="13"/>
      <c r="T5" s="13"/>
      <c r="U5" s="13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</row>
    <row r="6" ht="16.5" customHeight="1" spans="1:27">
      <c r="A6" s="1"/>
      <c r="I6" s="7"/>
      <c r="J6" s="7"/>
      <c r="M6" s="13"/>
      <c r="N6" s="13"/>
      <c r="O6" s="13"/>
      <c r="P6" s="13"/>
      <c r="Q6" s="13"/>
      <c r="R6" s="13"/>
      <c r="S6" s="13"/>
      <c r="T6" s="13"/>
      <c r="U6" s="13"/>
      <c r="V6" s="7"/>
      <c r="AA6" s="7"/>
    </row>
    <row r="7" ht="6" customHeight="1" spans="1:1">
      <c r="A7" s="1"/>
    </row>
    <row r="8" ht="9" customHeight="1" spans="1:40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18"/>
      <c r="T8" s="18"/>
      <c r="U8" s="17"/>
      <c r="V8" s="17"/>
      <c r="W8" s="17"/>
      <c r="X8" s="17"/>
      <c r="Y8" s="17"/>
      <c r="Z8" s="17"/>
      <c r="AA8" s="1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</row>
    <row r="9" ht="27" customHeight="1" spans="1:40">
      <c r="A9" s="50" t="s">
        <v>132</v>
      </c>
      <c r="Z9" s="17"/>
      <c r="AA9" s="17"/>
      <c r="AB9" s="17"/>
      <c r="AC9" s="17"/>
      <c r="AD9" s="17"/>
      <c r="AE9" s="17"/>
      <c r="AF9" s="17"/>
      <c r="AG9" s="17"/>
      <c r="AH9" s="17"/>
      <c r="AI9" s="7"/>
      <c r="AJ9" s="7"/>
      <c r="AK9" s="7"/>
      <c r="AL9" s="7"/>
      <c r="AM9" s="7"/>
      <c r="AN9" s="7"/>
    </row>
    <row r="10" ht="7.5" customHeight="1" spans="1:40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18"/>
      <c r="T10" s="18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7"/>
      <c r="AJ10" s="7"/>
      <c r="AK10" s="7"/>
      <c r="AL10" s="7"/>
      <c r="AM10" s="7"/>
      <c r="AN10" s="7"/>
    </row>
    <row r="11" ht="17.25" customHeight="1" spans="1:40">
      <c r="A11" s="6" t="s">
        <v>133</v>
      </c>
      <c r="S11" s="7"/>
      <c r="T11" s="7"/>
      <c r="U11" s="7"/>
      <c r="V11" s="7"/>
      <c r="W11" s="7"/>
      <c r="X11" s="7"/>
      <c r="Y11" s="7"/>
      <c r="Z11" s="18" t="s">
        <v>134</v>
      </c>
      <c r="AA11" s="9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7"/>
    </row>
    <row r="12" ht="8.25" customHeight="1" spans="1:40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7"/>
      <c r="T12" s="7"/>
      <c r="U12" s="7"/>
      <c r="V12" s="7"/>
      <c r="W12" s="7"/>
      <c r="X12" s="7"/>
      <c r="Y12" s="7"/>
      <c r="Z12" s="46"/>
      <c r="AA12" s="46"/>
      <c r="AB12" s="46"/>
      <c r="AC12" s="46"/>
      <c r="AD12" s="46"/>
      <c r="AE12" s="18"/>
      <c r="AG12" s="17"/>
      <c r="AH12" s="17"/>
      <c r="AI12" s="17"/>
      <c r="AJ12" s="17"/>
      <c r="AK12" s="17"/>
      <c r="AL12" s="17"/>
      <c r="AM12" s="17"/>
      <c r="AN12" s="17"/>
    </row>
    <row r="13" ht="17.25" customHeight="1" spans="1:40">
      <c r="A13" s="6" t="s">
        <v>135</v>
      </c>
      <c r="S13" s="7"/>
      <c r="T13" s="7"/>
      <c r="U13" s="7"/>
      <c r="V13" s="7"/>
      <c r="W13" s="7"/>
      <c r="X13" s="7"/>
      <c r="Y13" s="7"/>
      <c r="Z13" s="18" t="s">
        <v>136</v>
      </c>
      <c r="AA13" s="9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7"/>
    </row>
    <row r="14" ht="8.25" customHeight="1" spans="1:40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7"/>
      <c r="T14" s="7"/>
      <c r="U14" s="7"/>
      <c r="V14" s="7"/>
      <c r="W14" s="7"/>
      <c r="X14" s="7"/>
      <c r="Y14" s="7"/>
      <c r="Z14" s="46"/>
      <c r="AA14" s="46"/>
      <c r="AB14" s="46"/>
      <c r="AC14" s="46"/>
      <c r="AD14" s="46"/>
      <c r="AE14" s="18"/>
      <c r="AG14" s="17"/>
      <c r="AH14" s="17"/>
      <c r="AI14" s="17"/>
      <c r="AJ14" s="17"/>
      <c r="AK14" s="17"/>
      <c r="AL14" s="17"/>
      <c r="AM14" s="17"/>
      <c r="AN14" s="17"/>
    </row>
    <row r="15" ht="17.25" customHeight="1" spans="1:40">
      <c r="A15" s="6" t="s">
        <v>137</v>
      </c>
      <c r="S15" s="7"/>
      <c r="T15" s="7"/>
      <c r="U15" s="7"/>
      <c r="V15" s="7"/>
      <c r="W15" s="7"/>
      <c r="X15" s="7"/>
      <c r="Y15" s="7"/>
      <c r="Z15" s="18" t="s">
        <v>138</v>
      </c>
      <c r="AA15" s="9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7"/>
    </row>
    <row r="16" ht="8.25" customHeight="1" spans="1:40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7"/>
      <c r="T16" s="7"/>
      <c r="U16" s="7"/>
      <c r="V16" s="7"/>
      <c r="W16" s="7"/>
      <c r="X16" s="7"/>
      <c r="Y16" s="7"/>
      <c r="Z16" s="46"/>
      <c r="AA16" s="46"/>
      <c r="AB16" s="46"/>
      <c r="AC16" s="46"/>
      <c r="AD16" s="46"/>
      <c r="AE16" s="18"/>
      <c r="AG16" s="17"/>
      <c r="AH16" s="17"/>
      <c r="AI16" s="17"/>
      <c r="AJ16" s="17"/>
      <c r="AK16" s="17"/>
      <c r="AL16" s="17"/>
      <c r="AM16" s="17"/>
      <c r="AN16" s="17"/>
    </row>
    <row r="17" ht="17.25" customHeight="1" spans="1:40">
      <c r="A17" s="6" t="s">
        <v>139</v>
      </c>
      <c r="S17" s="7"/>
      <c r="T17" s="7"/>
      <c r="U17" s="7"/>
      <c r="V17" s="7"/>
      <c r="W17" s="7"/>
      <c r="X17" s="7"/>
      <c r="Y17" s="7"/>
      <c r="Z17" s="18" t="s">
        <v>140</v>
      </c>
      <c r="AA17" s="9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7"/>
    </row>
    <row r="18" ht="9" customHeight="1" spans="1:40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7"/>
      <c r="T18" s="7"/>
      <c r="U18" s="7"/>
      <c r="V18" s="7"/>
      <c r="W18" s="7"/>
      <c r="X18" s="7"/>
      <c r="Y18" s="7"/>
      <c r="Z18" s="46"/>
      <c r="AA18" s="46"/>
      <c r="AB18" s="46"/>
      <c r="AC18" s="46"/>
      <c r="AD18" s="46"/>
      <c r="AE18" s="18"/>
      <c r="AG18" s="17"/>
      <c r="AH18" s="17"/>
      <c r="AI18" s="17"/>
      <c r="AJ18" s="17"/>
      <c r="AK18" s="17"/>
      <c r="AL18" s="17"/>
      <c r="AM18" s="17"/>
      <c r="AN18" s="17"/>
    </row>
    <row r="19" ht="37.5" customHeight="1" spans="1:40">
      <c r="A19" s="5" t="s">
        <v>141</v>
      </c>
      <c r="Z19" s="17"/>
      <c r="AA19" s="17"/>
      <c r="AB19" s="17"/>
      <c r="AC19" s="17"/>
      <c r="AD19" s="17"/>
      <c r="AE19" s="17"/>
      <c r="AF19" s="17"/>
      <c r="AG19" s="17"/>
      <c r="AH19" s="17"/>
      <c r="AI19" s="7"/>
      <c r="AJ19" s="7"/>
      <c r="AK19" s="7"/>
      <c r="AL19" s="7"/>
      <c r="AM19" s="7"/>
      <c r="AN19" s="7"/>
    </row>
    <row r="20" ht="4.5" customHeight="1" spans="1:40">
      <c r="A20" s="46"/>
      <c r="Z20" s="17"/>
      <c r="AA20" s="17"/>
      <c r="AB20" s="17"/>
      <c r="AC20" s="17"/>
      <c r="AD20" s="17"/>
      <c r="AE20" s="17"/>
      <c r="AF20" s="17"/>
      <c r="AG20" s="17"/>
      <c r="AH20" s="17"/>
      <c r="AI20" s="7"/>
      <c r="AJ20" s="7"/>
      <c r="AK20" s="7"/>
      <c r="AL20" s="7"/>
      <c r="AM20" s="7"/>
      <c r="AN20" s="7"/>
    </row>
    <row r="21" ht="17.25" customHeight="1" spans="1:40">
      <c r="A21" s="6" t="s">
        <v>142</v>
      </c>
      <c r="Z21" s="18" t="s">
        <v>143</v>
      </c>
      <c r="AA21" s="9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7"/>
    </row>
    <row r="22" ht="43.5" customHeight="1" spans="26:40">
      <c r="Z22" s="46"/>
      <c r="AA22" s="46"/>
      <c r="AB22" s="46"/>
      <c r="AC22" s="46"/>
      <c r="AD22" s="46"/>
      <c r="AE22" s="18"/>
      <c r="AF22" s="18"/>
      <c r="AG22" s="17"/>
      <c r="AH22" s="17"/>
      <c r="AI22" s="17"/>
      <c r="AJ22" s="17"/>
      <c r="AK22" s="17"/>
      <c r="AL22" s="17"/>
      <c r="AM22" s="17"/>
      <c r="AN22" s="17"/>
    </row>
    <row r="23" ht="7.5" customHeight="1" spans="1:40">
      <c r="A23" s="46"/>
      <c r="Z23" s="18"/>
      <c r="AA23" s="18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7"/>
    </row>
    <row r="24" ht="17.25" customHeight="1" spans="1:40">
      <c r="A24" s="6" t="s">
        <v>144</v>
      </c>
      <c r="Z24" s="18" t="s">
        <v>145</v>
      </c>
      <c r="AA24" s="9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7"/>
    </row>
    <row r="25" ht="44.25" customHeight="1" spans="26:40">
      <c r="Z25" s="46"/>
      <c r="AA25" s="46"/>
      <c r="AB25" s="46"/>
      <c r="AC25" s="46"/>
      <c r="AD25" s="46"/>
      <c r="AE25" s="18"/>
      <c r="AF25" s="18"/>
      <c r="AG25" s="17"/>
      <c r="AH25" s="17"/>
      <c r="AI25" s="17"/>
      <c r="AJ25" s="17"/>
      <c r="AK25" s="17"/>
      <c r="AL25" s="17"/>
      <c r="AM25" s="17"/>
      <c r="AN25" s="17"/>
    </row>
    <row r="26" ht="7.5" customHeight="1" spans="1:40">
      <c r="A26" s="46"/>
      <c r="Z26" s="18"/>
      <c r="AA26" s="18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7"/>
    </row>
    <row r="27" ht="17.25" customHeight="1" spans="1:40">
      <c r="A27" s="6" t="s">
        <v>146</v>
      </c>
      <c r="Z27" s="18" t="s">
        <v>147</v>
      </c>
      <c r="AA27" s="9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7"/>
    </row>
    <row r="28" ht="44.25" customHeight="1" spans="26:40">
      <c r="Z28" s="46"/>
      <c r="AA28" s="46"/>
      <c r="AB28" s="46"/>
      <c r="AC28" s="46"/>
      <c r="AD28" s="46"/>
      <c r="AE28" s="18"/>
      <c r="AF28" s="18"/>
      <c r="AG28" s="17"/>
      <c r="AH28" s="17"/>
      <c r="AI28" s="17"/>
      <c r="AJ28" s="17"/>
      <c r="AK28" s="17"/>
      <c r="AL28" s="17"/>
      <c r="AM28" s="17"/>
      <c r="AN28" s="17"/>
    </row>
    <row r="29" ht="7.5" customHeight="1" spans="1:40">
      <c r="A29" s="46"/>
      <c r="Z29" s="18"/>
      <c r="AA29" s="18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7"/>
    </row>
    <row r="30" ht="17.25" customHeight="1" spans="1:40">
      <c r="A30" s="6" t="s">
        <v>148</v>
      </c>
      <c r="Z30" s="18" t="s">
        <v>149</v>
      </c>
      <c r="AA30" s="9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7"/>
    </row>
    <row r="31" ht="46.5" customHeight="1" spans="26:40"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</row>
    <row r="32" ht="13.5" customHeight="1" spans="1:40">
      <c r="A32" s="6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</row>
    <row r="33" ht="13.5" customHeight="1" spans="1:40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</row>
    <row r="34" ht="13.5" customHeight="1" spans="1:40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</row>
    <row r="35" ht="13.5" customHeight="1" spans="1:40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</row>
    <row r="36" ht="13.5" customHeight="1" spans="1:40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</row>
    <row r="37" ht="13.5" customHeight="1" spans="1:40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</row>
    <row r="38" ht="13.5" customHeight="1" spans="1:40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</row>
    <row r="39" ht="13.5" customHeight="1" spans="1:40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</row>
    <row r="40" ht="13.5" customHeight="1" spans="1: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</row>
    <row r="41" ht="13.5" customHeight="1" spans="1:4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</row>
    <row r="42" ht="13.5" customHeight="1" spans="1:4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</row>
    <row r="43" ht="13.5" customHeight="1" spans="1:40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</row>
    <row r="44" ht="13.5" customHeight="1" spans="1:40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</row>
    <row r="45" ht="13.5" customHeight="1" spans="1:40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</row>
    <row r="46" ht="13.5" customHeight="1" spans="1:40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</row>
    <row r="47" ht="13.5" customHeight="1" spans="1:40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</row>
    <row r="48" ht="13.5" customHeight="1" spans="1:40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</row>
    <row r="49" ht="13.5" customHeight="1" spans="1:40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</row>
    <row r="50" ht="13.5" customHeight="1" spans="1:4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</row>
    <row r="51" ht="13.5" customHeight="1" spans="1:4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</row>
    <row r="52" ht="13.5" customHeight="1" spans="1:4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</row>
    <row r="53" ht="13.5" customHeight="1" spans="1:40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</row>
    <row r="54" ht="1.5" customHeight="1" spans="1:40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8"/>
      <c r="Y54" s="18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</row>
    <row r="55" ht="1.5" customHeight="1" spans="1:40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18"/>
      <c r="Y55" s="18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</row>
    <row r="56" ht="1.5" customHeight="1" spans="1:40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18"/>
      <c r="Y56" s="18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</row>
    <row r="57" ht="1.5" customHeight="1" spans="1:40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18"/>
      <c r="Y57" s="18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</row>
    <row r="58" ht="1.5" customHeight="1" spans="1:40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18"/>
      <c r="Y58" s="18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</row>
    <row r="59" ht="1.5" customHeight="1" spans="1:40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18"/>
      <c r="Y59" s="18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</row>
    <row r="60" ht="1.5" customHeight="1" spans="1:40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18"/>
      <c r="Y60" s="18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</row>
    <row r="61" ht="1.5" customHeight="1" spans="1:40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18"/>
      <c r="Y61" s="18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</row>
    <row r="62" ht="6" customHeight="1" spans="1:2">
      <c r="A62" s="7"/>
      <c r="B62" s="7"/>
    </row>
    <row r="63" ht="14.25" customHeight="1" spans="1:40">
      <c r="A63" s="7"/>
      <c r="B63" s="7"/>
      <c r="AN63" s="7"/>
    </row>
    <row r="64" ht="2.25" customHeight="1" spans="1:40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</row>
    <row r="65" ht="16.5" customHeight="1" spans="1:40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</row>
    <row r="66" ht="16.5" customHeight="1" spans="1:28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19"/>
    </row>
    <row r="67" ht="16.5" customHeight="1" spans="1:40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</row>
    <row r="68" ht="16.5" customHeight="1" spans="1:40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ht="16.5" customHeight="1" spans="1:40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</row>
    <row r="70" ht="16.5" customHeight="1" spans="1:4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</row>
    <row r="71" ht="16.5" customHeight="1" spans="1:40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</row>
    <row r="72" ht="16.5" customHeight="1" spans="1:40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</row>
    <row r="73" ht="16.5" customHeight="1" spans="1:40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</row>
    <row r="74" ht="16.5" customHeight="1" spans="1:40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</row>
    <row r="75" ht="16.5" customHeight="1" spans="1:40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</row>
    <row r="76" ht="16.5" customHeight="1" spans="1:40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</row>
    <row r="77" ht="16.5" customHeight="1" spans="1:40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</row>
    <row r="78" ht="16.5" customHeight="1" spans="1:40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</row>
    <row r="79" ht="16.5" customHeight="1" spans="1:40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</row>
    <row r="80" ht="16.5" customHeight="1" spans="1:4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</row>
    <row r="81" ht="16.5" customHeight="1" spans="1:40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</row>
    <row r="82" ht="16.5" customHeight="1" spans="1:40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ht="16.5" customHeight="1" spans="1:40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</row>
    <row r="84" ht="16.5" customHeight="1" spans="1:40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</row>
    <row r="85" ht="16.5" customHeight="1" spans="1:40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</row>
    <row r="86" ht="16.5" customHeight="1" spans="1:40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</row>
    <row r="87" ht="16.5" customHeight="1" spans="1:40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</row>
    <row r="88" ht="16.5" customHeight="1" spans="1:40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ht="16.5" customHeight="1" spans="1:40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</row>
    <row r="90" ht="16.5" customHeight="1" spans="1:4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</row>
    <row r="91" ht="16.5" customHeight="1" spans="1:40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</row>
    <row r="92" ht="16.5" customHeight="1" spans="1:40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</row>
    <row r="93" ht="16.5" customHeight="1" spans="1:40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</row>
    <row r="94" ht="16.5" customHeight="1" spans="1:40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</row>
    <row r="95" ht="16.5" customHeight="1" spans="1:40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</row>
    <row r="96" ht="16.5" customHeight="1" spans="1:40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</row>
    <row r="97" ht="16.5" customHeight="1" spans="1:40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</row>
    <row r="98" ht="16.5" customHeight="1" spans="1:40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</row>
    <row r="99" ht="16.5" customHeight="1" spans="1:40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</row>
    <row r="100" ht="16.5" customHeight="1" spans="1:4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</row>
    <row r="101" ht="16.5" customHeight="1" spans="1:40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</row>
    <row r="102" ht="16.5" customHeight="1" spans="1:40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</row>
    <row r="103" ht="16.5" customHeight="1" spans="1:40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</row>
    <row r="104" ht="16.5" customHeight="1" spans="1:40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</row>
    <row r="105" ht="16.5" customHeight="1" spans="1:40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</row>
    <row r="106" ht="16.5" customHeight="1" spans="1:40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</row>
    <row r="107" ht="16.5" customHeight="1" spans="1:40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</row>
    <row r="108" ht="16.5" customHeight="1" spans="1:40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</row>
    <row r="109" ht="16.5" customHeight="1" spans="1:40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</row>
    <row r="110" ht="16.5" customHeight="1" spans="1:40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</row>
    <row r="111" ht="16.5" customHeight="1" spans="1:40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</row>
    <row r="112" ht="16.5" customHeight="1" spans="1:40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</row>
    <row r="113" ht="16.5" customHeight="1" spans="1:40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</row>
    <row r="114" ht="16.5" customHeight="1" spans="1:40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</row>
    <row r="115" ht="16.5" customHeight="1" spans="1:40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</row>
    <row r="116" ht="16.5" customHeight="1" spans="1:40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</row>
    <row r="117" ht="16.5" customHeight="1" spans="1:40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</row>
    <row r="118" ht="16.5" customHeight="1" spans="1:40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</row>
    <row r="119" ht="16.5" customHeight="1" spans="1:40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</row>
    <row r="120" ht="16.5" customHeight="1" spans="1:40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</row>
    <row r="121" ht="16.5" customHeight="1" spans="1:40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</row>
    <row r="122" ht="16.5" customHeight="1" spans="1:40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</row>
    <row r="123" ht="16.5" customHeight="1" spans="1:40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</row>
    <row r="124" ht="16.5" customHeight="1" spans="1:40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</row>
    <row r="125" ht="16.5" customHeight="1" spans="1:40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</row>
    <row r="126" ht="16.5" customHeight="1" spans="1:40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</row>
    <row r="127" ht="16.5" customHeight="1" spans="1:40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</row>
    <row r="128" ht="16.5" customHeight="1" spans="1:40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</row>
    <row r="129" ht="16.5" customHeight="1" spans="1:40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</row>
    <row r="130" ht="16.5" customHeight="1" spans="1:40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</row>
    <row r="131" ht="16.5" customHeight="1" spans="1:40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</row>
    <row r="132" ht="16.5" customHeight="1" spans="1:40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</row>
    <row r="133" ht="16.5" customHeight="1" spans="1:40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</row>
    <row r="134" ht="16.5" customHeight="1" spans="1:40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</row>
    <row r="135" ht="16.5" customHeight="1" spans="1:40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</row>
    <row r="136" ht="16.5" customHeight="1" spans="1:40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</row>
    <row r="137" ht="16.5" customHeight="1" spans="1:40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</row>
    <row r="138" ht="16.5" customHeight="1" spans="1:40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</row>
    <row r="139" ht="16.5" customHeight="1" spans="1:40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</row>
    <row r="140" ht="16.5" customHeight="1" spans="1:40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</row>
    <row r="141" ht="16.5" customHeight="1" spans="1:40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</row>
    <row r="142" ht="16.5" customHeight="1" spans="1:40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</row>
    <row r="143" ht="16.5" customHeight="1" spans="1:40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</row>
    <row r="144" ht="16.5" customHeight="1" spans="1:40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</row>
    <row r="145" ht="16.5" customHeight="1" spans="1:40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</row>
    <row r="146" ht="16.5" customHeight="1" spans="1:40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</row>
    <row r="147" ht="16.5" customHeight="1" spans="1:40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</row>
    <row r="148" ht="16.5" customHeight="1" spans="1:40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</row>
    <row r="149" ht="16.5" customHeight="1" spans="1:40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</row>
    <row r="150" ht="16.5" customHeight="1" spans="1:40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</row>
    <row r="151" ht="16.5" customHeight="1" spans="1:40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</row>
    <row r="152" ht="16.5" customHeight="1" spans="1:40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</row>
    <row r="153" ht="16.5" customHeight="1" spans="1:40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</row>
    <row r="154" ht="16.5" customHeight="1" spans="1:40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</row>
    <row r="155" ht="16.5" customHeight="1" spans="1:40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</row>
    <row r="156" ht="16.5" customHeight="1" spans="1:40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</row>
    <row r="157" ht="16.5" customHeight="1" spans="1:40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</row>
    <row r="158" ht="16.5" customHeight="1" spans="1:40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</row>
    <row r="159" ht="16.5" customHeight="1" spans="1:40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</row>
    <row r="160" ht="16.5" customHeight="1" spans="1:40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</row>
    <row r="161" ht="16.5" customHeight="1" spans="1:40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</row>
    <row r="162" ht="16.5" customHeight="1" spans="1:40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</row>
    <row r="163" ht="16.5" customHeight="1" spans="1:40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</row>
    <row r="164" ht="16.5" customHeight="1" spans="1:40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</row>
    <row r="165" ht="16.5" customHeight="1" spans="1:40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</row>
    <row r="166" ht="16.5" customHeight="1" spans="1:40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</row>
    <row r="167" ht="16.5" customHeight="1" spans="1:40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</row>
    <row r="168" ht="16.5" customHeight="1" spans="1:40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</row>
    <row r="169" ht="16.5" customHeight="1" spans="1:40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ht="16.5" customHeight="1" spans="1:40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ht="16.5" customHeight="1" spans="1:40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ht="16.5" customHeight="1" spans="1:40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ht="16.5" customHeight="1" spans="1:40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ht="16.5" customHeight="1" spans="1:40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ht="16.5" customHeight="1" spans="1:40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ht="16.5" customHeight="1" spans="1:40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ht="16.5" customHeight="1" spans="1:40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ht="16.5" customHeight="1" spans="1:40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ht="16.5" customHeight="1" spans="1:40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ht="16.5" customHeight="1" spans="1:40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ht="16.5" customHeight="1" spans="1:40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ht="16.5" customHeight="1" spans="1:40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ht="16.5" customHeight="1" spans="1:40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ht="16.5" customHeight="1" spans="1:40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ht="16.5" customHeight="1" spans="1:40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ht="16.5" customHeight="1" spans="1:40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ht="16.5" customHeight="1" spans="1:40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ht="16.5" customHeight="1" spans="1:40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ht="16.5" customHeight="1" spans="1:40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ht="16.5" customHeight="1" spans="1:40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ht="16.5" customHeight="1" spans="1:40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ht="16.5" customHeight="1" spans="1:40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ht="16.5" customHeight="1" spans="1:40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ht="16.5" customHeight="1" spans="1:40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ht="16.5" customHeight="1" spans="1:40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ht="16.5" customHeight="1" spans="1:40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ht="16.5" customHeight="1" spans="1:40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ht="16.5" customHeight="1" spans="1:40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ht="16.5" customHeight="1" spans="1:40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ht="16.5" customHeight="1" spans="1:40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ht="16.5" customHeight="1" spans="1:40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ht="16.5" customHeight="1" spans="1:40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ht="16.5" customHeight="1" spans="1:40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ht="16.5" customHeight="1" spans="1:40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ht="16.5" customHeight="1" spans="1:40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ht="16.5" customHeight="1" spans="1:40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ht="16.5" customHeight="1" spans="1:40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ht="16.5" customHeight="1" spans="1:40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ht="16.5" customHeight="1" spans="1:40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ht="16.5" customHeight="1" spans="1:40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ht="16.5" customHeight="1" spans="1:40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ht="16.5" customHeight="1" spans="1:40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ht="16.5" customHeight="1" spans="1:40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ht="16.5" customHeight="1" spans="1:40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ht="16.5" customHeight="1" spans="1:40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ht="16.5" customHeight="1" spans="1:40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ht="16.5" customHeight="1" spans="1:40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ht="16.5" customHeight="1" spans="1:40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ht="16.5" customHeight="1" spans="1:40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ht="16.5" customHeight="1" spans="1:40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ht="16.5" customHeight="1" spans="1:40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ht="16.5" customHeight="1" spans="1:40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ht="16.5" customHeight="1" spans="1:40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ht="16.5" customHeight="1" spans="1:40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ht="16.5" customHeight="1" spans="1:40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ht="16.5" customHeight="1" spans="1:40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ht="16.5" customHeight="1" spans="1:40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ht="16.5" customHeight="1" spans="1:40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ht="16.5" customHeight="1" spans="1:40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ht="16.5" customHeight="1" spans="1:40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ht="15.75" customHeight="1" spans="1:40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</row>
    <row r="232" ht="15.75" customHeight="1" spans="1:40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</row>
    <row r="233" ht="15.75" customHeight="1" spans="1:40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</row>
    <row r="234" ht="15.75" customHeight="1" spans="1:40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</row>
    <row r="235" ht="15.75" customHeight="1" spans="1:40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</row>
    <row r="236" ht="15.75" customHeight="1" spans="1:40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</row>
    <row r="237" ht="15.75" customHeight="1" spans="1:40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</row>
    <row r="238" ht="15.75" customHeight="1" spans="1:40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</row>
    <row r="239" ht="15.75" customHeight="1" spans="1:40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</row>
    <row r="240" ht="15.75" customHeight="1" spans="1:40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</row>
    <row r="241" ht="15.75" customHeight="1" spans="1:40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</row>
    <row r="242" ht="15.75" customHeight="1" spans="1:40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</row>
    <row r="243" ht="15.75" customHeight="1" spans="1:40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</row>
    <row r="244" ht="15.75" customHeight="1" spans="1:40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</row>
    <row r="245" ht="15.75" customHeight="1" spans="1:40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</row>
    <row r="246" ht="15.75" customHeight="1" spans="1:40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</row>
    <row r="247" ht="15.75" customHeight="1" spans="1:40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</row>
    <row r="248" ht="15.75" customHeight="1" spans="1:40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</row>
    <row r="249" ht="15.75" customHeight="1" spans="1:40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</row>
    <row r="250" ht="15.75" customHeight="1" spans="1:40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</row>
    <row r="251" ht="15.75" customHeight="1" spans="1:40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</row>
    <row r="252" ht="15.75" customHeight="1" spans="1:40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</row>
    <row r="253" ht="15.75" customHeight="1" spans="1:40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</row>
    <row r="254" ht="15.75" customHeight="1" spans="1:40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</row>
    <row r="255" ht="15.75" customHeight="1" spans="1:40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</row>
    <row r="256" ht="15.75" customHeight="1" spans="1:40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</row>
    <row r="257" ht="15.75" customHeight="1" spans="1:40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</row>
    <row r="258" ht="15.75" customHeight="1" spans="1:40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</row>
    <row r="259" ht="15.75" customHeight="1" spans="1:40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</row>
    <row r="260" ht="15.75" customHeight="1" spans="1:40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</row>
    <row r="261" ht="15.75" customHeight="1" spans="1:40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</row>
    <row r="262" ht="15.75" customHeight="1" spans="1:40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</row>
    <row r="263" ht="15.75" customHeight="1" spans="1:40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</row>
    <row r="264" ht="15.75" customHeight="1" spans="1:40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</row>
    <row r="265" ht="15.75" customHeight="1" spans="1:40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</row>
    <row r="266" ht="15.75" customHeight="1" spans="1:40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</row>
    <row r="267" ht="15.75" customHeight="1" spans="1:40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</row>
    <row r="268" ht="15.75" customHeight="1" spans="1:40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</row>
    <row r="269" ht="15.75" customHeight="1" spans="1:40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</row>
    <row r="270" ht="15.75" customHeight="1" spans="1:40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</row>
    <row r="271" ht="15.75" customHeight="1" spans="1:40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</row>
    <row r="272" ht="15.75" customHeight="1" spans="1:40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</row>
    <row r="273" ht="15.75" customHeight="1" spans="1:40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</row>
    <row r="274" ht="15.75" customHeight="1" spans="1:40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</row>
    <row r="275" ht="15.75" customHeight="1" spans="1:40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</row>
    <row r="276" ht="15.75" customHeight="1" spans="1:40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</row>
    <row r="277" ht="15.75" customHeight="1" spans="1:40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</row>
    <row r="278" ht="15.75" customHeight="1" spans="1:40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</row>
    <row r="279" ht="15.75" customHeight="1" spans="1:40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</row>
    <row r="280" ht="15.75" customHeight="1" spans="1:40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</row>
    <row r="281" ht="15.75" customHeight="1" spans="1:40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</row>
    <row r="282" ht="15.75" customHeight="1" spans="1:40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</row>
    <row r="283" ht="15.75" customHeight="1" spans="1:40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</row>
    <row r="284" ht="15.75" customHeight="1" spans="1:40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</row>
    <row r="285" ht="15.75" customHeight="1" spans="1:40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</row>
    <row r="286" ht="15.75" customHeight="1" spans="1:40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</row>
    <row r="287" ht="15.75" customHeight="1" spans="1:40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</row>
    <row r="288" ht="15.75" customHeight="1" spans="1:40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</row>
    <row r="289" ht="15.75" customHeight="1" spans="1:40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</row>
    <row r="290" ht="15.75" customHeight="1" spans="1:40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</row>
    <row r="291" ht="15.75" customHeight="1" spans="1:40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</row>
    <row r="292" ht="15.75" customHeight="1" spans="1:40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</row>
    <row r="293" ht="15.75" customHeight="1" spans="1:40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</row>
    <row r="294" ht="15.75" customHeight="1" spans="1:40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</row>
    <row r="295" ht="15.75" customHeight="1" spans="1:40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</row>
    <row r="296" ht="15.75" customHeight="1" spans="1:40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</row>
    <row r="297" ht="15.75" customHeight="1" spans="1:40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</row>
    <row r="298" ht="15.75" customHeight="1" spans="1:40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</row>
    <row r="299" ht="15.75" customHeight="1" spans="1:40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</row>
    <row r="300" ht="15.75" customHeight="1" spans="1:40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</row>
    <row r="301" ht="15.75" customHeight="1" spans="1:40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</row>
    <row r="302" ht="15.75" customHeight="1" spans="1:40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</row>
    <row r="303" ht="15.75" customHeight="1" spans="1:40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</row>
    <row r="304" ht="15.75" customHeight="1" spans="1:40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</row>
    <row r="305" ht="15.75" customHeight="1" spans="1:40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</row>
    <row r="306" ht="15.75" customHeight="1" spans="1:40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</row>
    <row r="307" ht="15.75" customHeight="1" spans="1:40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</row>
    <row r="308" ht="15.75" customHeight="1" spans="1:40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</row>
    <row r="309" ht="15.75" customHeight="1" spans="1:40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</row>
    <row r="310" ht="15.75" customHeight="1" spans="1:40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</row>
    <row r="311" ht="15.75" customHeight="1" spans="1:40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</row>
    <row r="312" ht="15.75" customHeight="1" spans="1:40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</row>
    <row r="313" ht="15.75" customHeight="1" spans="1:40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</row>
    <row r="314" ht="15.75" customHeight="1" spans="1:40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</row>
    <row r="315" ht="15.75" customHeight="1" spans="1:40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</row>
    <row r="316" ht="15.75" customHeight="1" spans="1:40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</row>
    <row r="317" ht="15.75" customHeight="1" spans="1:40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</row>
    <row r="318" ht="15.75" customHeight="1" spans="1:40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</row>
    <row r="319" ht="15.75" customHeight="1" spans="1:40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</row>
    <row r="320" ht="15.75" customHeight="1" spans="1:40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</row>
    <row r="321" ht="15.75" customHeight="1" spans="1:40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</row>
    <row r="322" ht="15.75" customHeight="1" spans="1:40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</row>
    <row r="323" ht="15.75" customHeight="1" spans="1:40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</row>
    <row r="324" ht="15.75" customHeight="1" spans="1:40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</row>
    <row r="325" ht="15.75" customHeight="1" spans="1:40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</row>
    <row r="326" ht="15.75" customHeight="1" spans="1:40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</row>
    <row r="327" ht="15.75" customHeight="1" spans="1:40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</row>
    <row r="328" ht="15.75" customHeight="1" spans="1:40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</row>
    <row r="329" ht="15.75" customHeight="1" spans="1:40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</row>
    <row r="330" ht="15.75" customHeight="1" spans="1:40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</row>
    <row r="331" ht="15.75" customHeight="1" spans="1:40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</row>
    <row r="332" ht="15.75" customHeight="1" spans="1:40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</row>
    <row r="333" ht="15.75" customHeight="1" spans="1:40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</row>
    <row r="334" ht="15.75" customHeight="1" spans="1:40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</row>
    <row r="335" ht="15.75" customHeight="1" spans="1:40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</row>
    <row r="336" ht="15.75" customHeight="1" spans="1:40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</row>
    <row r="337" ht="15.75" customHeight="1" spans="1:40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</row>
    <row r="338" ht="15.75" customHeight="1" spans="1:40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</row>
    <row r="339" ht="15.75" customHeight="1" spans="1:40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</row>
    <row r="340" ht="15.75" customHeight="1" spans="1:40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</row>
    <row r="341" ht="15.75" customHeight="1" spans="1:40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</row>
    <row r="342" ht="15.75" customHeight="1" spans="1:40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</row>
    <row r="343" ht="15.75" customHeight="1" spans="1:40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</row>
    <row r="344" ht="15.75" customHeight="1" spans="1:40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</row>
    <row r="345" ht="15.75" customHeight="1" spans="1:40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</row>
    <row r="346" ht="15.75" customHeight="1" spans="1:40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</row>
    <row r="347" ht="15.75" customHeight="1" spans="1:40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</row>
    <row r="348" ht="15.75" customHeight="1" spans="1:40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</row>
    <row r="349" ht="15.75" customHeight="1" spans="1:40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</row>
    <row r="350" ht="15.75" customHeight="1" spans="1:40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</row>
    <row r="351" ht="15.75" customHeight="1" spans="1:40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</row>
    <row r="352" ht="15.75" customHeight="1" spans="1:40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</row>
    <row r="353" ht="15.75" customHeight="1" spans="1:40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</row>
    <row r="354" ht="15.75" customHeight="1" spans="1:40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</row>
    <row r="355" ht="15.75" customHeight="1" spans="1:40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</row>
    <row r="356" ht="15.75" customHeight="1" spans="1:40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</row>
    <row r="357" ht="15.75" customHeight="1" spans="1:40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</row>
    <row r="358" ht="15.75" customHeight="1" spans="1:40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</row>
    <row r="359" ht="15.75" customHeight="1" spans="1:40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</row>
    <row r="360" ht="15.75" customHeight="1" spans="1:40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</row>
    <row r="361" ht="15.75" customHeight="1" spans="1:40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</row>
    <row r="362" ht="15.75" customHeight="1" spans="1:40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</row>
    <row r="363" ht="15.75" customHeight="1" spans="1:40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</row>
    <row r="364" ht="15.75" customHeight="1" spans="1:40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</row>
    <row r="365" ht="15.75" customHeight="1" spans="1:40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</row>
    <row r="366" ht="15.75" customHeight="1" spans="1:40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</row>
    <row r="367" ht="15.75" customHeight="1" spans="1:40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</row>
    <row r="368" ht="15.75" customHeight="1" spans="1:40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</row>
    <row r="369" ht="15.75" customHeight="1" spans="1:40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</row>
    <row r="370" ht="15.75" customHeight="1" spans="1:40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</row>
    <row r="371" ht="15.75" customHeight="1" spans="1:40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</row>
    <row r="372" ht="15.75" customHeight="1" spans="1:40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</row>
    <row r="373" ht="15.75" customHeight="1" spans="1:40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</row>
    <row r="374" ht="15.75" customHeight="1" spans="1:40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</row>
    <row r="375" ht="15.75" customHeight="1" spans="1:40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</row>
    <row r="376" ht="15.75" customHeight="1" spans="1:40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</row>
    <row r="377" ht="15.75" customHeight="1" spans="1:40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</row>
    <row r="378" ht="15.75" customHeight="1" spans="1:40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</row>
    <row r="379" ht="15.75" customHeight="1" spans="1:40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</row>
    <row r="380" ht="15.75" customHeight="1" spans="1:40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</row>
    <row r="381" ht="15.75" customHeight="1" spans="1:40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</row>
    <row r="382" ht="15.75" customHeight="1" spans="1:40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</row>
    <row r="383" ht="15.75" customHeight="1" spans="1:40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</row>
    <row r="384" ht="15.75" customHeight="1" spans="1:40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</row>
    <row r="385" ht="15.75" customHeight="1" spans="1:40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</row>
    <row r="386" ht="15.75" customHeight="1" spans="1:40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</row>
    <row r="387" ht="15.75" customHeight="1" spans="1:40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</row>
    <row r="388" ht="15.75" customHeight="1" spans="1:40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</row>
    <row r="389" ht="15.75" customHeight="1" spans="1:40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</row>
    <row r="390" ht="15.75" customHeight="1" spans="1:40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</row>
    <row r="391" ht="15.75" customHeight="1" spans="1:40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</row>
    <row r="392" ht="15.75" customHeight="1" spans="1:40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</row>
    <row r="393" ht="15.75" customHeight="1" spans="1:40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</row>
    <row r="394" ht="15.75" customHeight="1" spans="1:40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</row>
    <row r="395" ht="15.75" customHeight="1" spans="1:40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</row>
    <row r="396" ht="15.75" customHeight="1" spans="1:40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</row>
    <row r="397" ht="15.75" customHeight="1" spans="1:40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</row>
    <row r="398" ht="15.75" customHeight="1" spans="1:40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</row>
    <row r="399" ht="15.75" customHeight="1" spans="1:40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</row>
    <row r="400" ht="15.75" customHeight="1" spans="1:40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</row>
    <row r="401" ht="15.75" customHeight="1" spans="1:40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</row>
    <row r="402" ht="15.75" customHeight="1" spans="1:40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</row>
    <row r="403" ht="15.75" customHeight="1" spans="1:40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</row>
    <row r="404" ht="15.75" customHeight="1" spans="1:40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</row>
    <row r="405" ht="15.75" customHeight="1" spans="1:40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</row>
    <row r="406" ht="15.75" customHeight="1" spans="1:40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</row>
    <row r="407" ht="15.75" customHeight="1" spans="1:40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</row>
    <row r="408" ht="15.75" customHeight="1" spans="1:40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</row>
    <row r="409" ht="15.75" customHeight="1" spans="1:40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</row>
    <row r="410" ht="15.75" customHeight="1" spans="1:40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</row>
    <row r="411" ht="15.75" customHeight="1" spans="1:40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</row>
    <row r="412" ht="15.75" customHeight="1" spans="1:40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</row>
    <row r="413" ht="15.75" customHeight="1" spans="1:40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</row>
    <row r="414" ht="15.75" customHeight="1" spans="1:40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</row>
    <row r="415" ht="15.75" customHeight="1" spans="1:40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</row>
    <row r="416" ht="15.75" customHeight="1" spans="1:40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</row>
    <row r="417" ht="15.75" customHeight="1" spans="1:40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</row>
    <row r="418" ht="15.75" customHeight="1" spans="1:40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</row>
    <row r="419" ht="15.75" customHeight="1" spans="1:40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</row>
    <row r="420" ht="15.75" customHeight="1" spans="1:40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</row>
    <row r="421" ht="15.75" customHeight="1" spans="1:40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</row>
    <row r="422" ht="15.75" customHeight="1" spans="1:40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</row>
    <row r="423" ht="15.75" customHeight="1" spans="1:40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</row>
    <row r="424" ht="15.75" customHeight="1" spans="1:40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</row>
    <row r="425" ht="15.75" customHeight="1" spans="1:40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</row>
    <row r="426" ht="15.75" customHeight="1" spans="1:40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</row>
    <row r="427" ht="15.75" customHeight="1" spans="1:40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</row>
    <row r="428" ht="15.75" customHeight="1" spans="1:40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</row>
    <row r="429" ht="15.75" customHeight="1" spans="1:40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</row>
    <row r="430" ht="15.75" customHeight="1" spans="1:40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</row>
    <row r="431" ht="15.75" customHeight="1" spans="1:40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</row>
    <row r="432" ht="15.75" customHeight="1" spans="1:40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</row>
    <row r="433" ht="15.75" customHeight="1" spans="1:40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</row>
    <row r="434" ht="15.75" customHeight="1" spans="1:40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</row>
    <row r="435" ht="15.75" customHeight="1" spans="1:40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</row>
    <row r="436" ht="15.75" customHeight="1" spans="1:40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</row>
    <row r="437" ht="15.75" customHeight="1" spans="1:40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</row>
    <row r="438" ht="15.75" customHeight="1" spans="1:40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</row>
    <row r="439" ht="15.75" customHeight="1" spans="1:40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</row>
    <row r="440" ht="15.75" customHeight="1" spans="1:40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</row>
    <row r="441" ht="15.75" customHeight="1" spans="1:40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</row>
    <row r="442" ht="15.75" customHeight="1" spans="1:40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</row>
    <row r="443" ht="15.75" customHeight="1" spans="1:40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</row>
    <row r="444" ht="15.75" customHeight="1" spans="1:40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</row>
    <row r="445" ht="15.75" customHeight="1" spans="1:40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</row>
    <row r="446" ht="15.75" customHeight="1" spans="1:40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</row>
    <row r="447" ht="15.75" customHeight="1" spans="1:40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</row>
    <row r="448" ht="15.75" customHeight="1" spans="1:40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</row>
    <row r="449" ht="15.75" customHeight="1" spans="1:40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</row>
    <row r="450" ht="15.75" customHeight="1" spans="1:40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</row>
    <row r="451" ht="15.75" customHeight="1" spans="1:40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</row>
    <row r="452" ht="15.75" customHeight="1" spans="1:40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</row>
    <row r="453" ht="15.75" customHeight="1" spans="1:40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</row>
    <row r="454" ht="15.75" customHeight="1" spans="1:40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</row>
    <row r="455" ht="15.75" customHeight="1" spans="1:40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</row>
    <row r="456" ht="15.75" customHeight="1" spans="1:40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</row>
    <row r="457" ht="15.75" customHeight="1" spans="1:40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</row>
    <row r="458" ht="15.75" customHeight="1" spans="1:40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</row>
    <row r="459" ht="15.75" customHeight="1" spans="1:40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</row>
    <row r="460" ht="15.75" customHeight="1" spans="1:40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</row>
    <row r="461" ht="15.75" customHeight="1" spans="1:40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</row>
    <row r="462" ht="15.75" customHeight="1" spans="1:40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</row>
    <row r="463" ht="15.75" customHeight="1" spans="1:40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</row>
    <row r="464" ht="15.75" customHeight="1" spans="1:40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</row>
    <row r="465" ht="15.75" customHeight="1" spans="1:40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</row>
    <row r="466" ht="15.75" customHeight="1" spans="1:40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</row>
    <row r="467" ht="15.75" customHeight="1" spans="1:40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</row>
    <row r="468" ht="15.75" customHeight="1" spans="1:40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</row>
    <row r="469" ht="15.75" customHeight="1" spans="1:40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</row>
    <row r="470" ht="15.75" customHeight="1" spans="1:40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</row>
    <row r="471" ht="15.75" customHeight="1" spans="1:40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</row>
    <row r="472" ht="15.75" customHeight="1" spans="1:40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</row>
    <row r="473" ht="15.75" customHeight="1" spans="1:40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</row>
    <row r="474" ht="15.75" customHeight="1" spans="1:40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</row>
    <row r="475" ht="15.75" customHeight="1" spans="1:40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</row>
    <row r="476" ht="15.75" customHeight="1" spans="1:40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</row>
    <row r="477" ht="15.75" customHeight="1" spans="1:40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</row>
    <row r="478" ht="15.75" customHeight="1" spans="1:40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</row>
    <row r="479" ht="15.75" customHeight="1" spans="1:40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</row>
    <row r="480" ht="15.75" customHeight="1" spans="1:40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</row>
    <row r="481" ht="15.75" customHeight="1" spans="1:40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</row>
    <row r="482" ht="15.75" customHeight="1" spans="1:40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</row>
    <row r="483" ht="15.75" customHeight="1" spans="1:40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</row>
    <row r="484" ht="15.75" customHeight="1" spans="1:40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</row>
    <row r="485" ht="15.75" customHeight="1" spans="1:40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</row>
    <row r="486" ht="15.75" customHeight="1" spans="1:40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</row>
    <row r="487" ht="15.75" customHeight="1" spans="1:40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</row>
    <row r="488" ht="15.75" customHeight="1" spans="1:40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</row>
    <row r="489" ht="15.75" customHeight="1" spans="1:40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</row>
    <row r="490" ht="15.75" customHeight="1" spans="1:40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</row>
    <row r="491" ht="15.75" customHeight="1" spans="1:40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</row>
    <row r="492" ht="15.75" customHeight="1" spans="1:40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</row>
    <row r="493" ht="15.75" customHeight="1" spans="1:40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</row>
    <row r="494" ht="15.75" customHeight="1" spans="1:40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</row>
    <row r="495" ht="15.75" customHeight="1" spans="1:40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</row>
    <row r="496" ht="15.75" customHeight="1" spans="1:40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</row>
    <row r="497" ht="15.75" customHeight="1" spans="1:40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</row>
    <row r="498" ht="15.75" customHeight="1" spans="1:40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</row>
    <row r="499" ht="15.75" customHeight="1" spans="1:40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</row>
    <row r="500" ht="15.75" customHeight="1" spans="1:40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</row>
    <row r="501" ht="15.75" customHeight="1" spans="1:40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</row>
    <row r="502" ht="15.75" customHeight="1" spans="1:40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</row>
    <row r="503" ht="15.75" customHeight="1" spans="1:40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</row>
    <row r="504" ht="15.75" customHeight="1" spans="1:40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</row>
    <row r="505" ht="15.75" customHeight="1" spans="1:40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</row>
    <row r="506" ht="15.75" customHeight="1" spans="1:40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</row>
    <row r="507" ht="15.75" customHeight="1" spans="1:40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</row>
    <row r="508" ht="15.75" customHeight="1" spans="1:40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</row>
    <row r="509" ht="15.75" customHeight="1" spans="1:40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</row>
    <row r="510" ht="15.75" customHeight="1" spans="1:40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</row>
    <row r="511" ht="15.75" customHeight="1" spans="1:40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</row>
    <row r="512" ht="15.75" customHeight="1" spans="1:40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</row>
    <row r="513" ht="15.75" customHeight="1" spans="1:40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</row>
    <row r="514" ht="15.75" customHeight="1" spans="1:40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</row>
    <row r="515" ht="15.75" customHeight="1" spans="1:40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</row>
    <row r="516" ht="15.75" customHeight="1" spans="1:40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</row>
    <row r="517" ht="15.75" customHeight="1" spans="1:40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</row>
    <row r="518" ht="15.75" customHeight="1" spans="1:40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</row>
    <row r="519" ht="15.75" customHeight="1" spans="1:40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</row>
    <row r="520" ht="15.75" customHeight="1" spans="1:40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</row>
    <row r="521" ht="15.75" customHeight="1" spans="1:40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</row>
    <row r="522" ht="15.75" customHeight="1" spans="1:40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</row>
    <row r="523" ht="15.75" customHeight="1" spans="1:40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</row>
    <row r="524" ht="15.75" customHeight="1" spans="1:40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</row>
    <row r="525" ht="15.75" customHeight="1" spans="1:40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</row>
    <row r="526" ht="15.75" customHeight="1" spans="1:40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</row>
    <row r="527" ht="15.75" customHeight="1" spans="1:40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</row>
    <row r="528" ht="15.75" customHeight="1" spans="1:40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</row>
    <row r="529" ht="15.75" customHeight="1" spans="1:40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</row>
    <row r="530" ht="15.75" customHeight="1" spans="1:40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</row>
    <row r="531" ht="15.75" customHeight="1" spans="1:40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</row>
    <row r="532" ht="15.75" customHeight="1" spans="1:40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</row>
    <row r="533" ht="15.75" customHeight="1" spans="1:40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</row>
    <row r="534" ht="15.75" customHeight="1" spans="1:40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</row>
    <row r="535" ht="15.75" customHeight="1" spans="1:40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</row>
    <row r="536" ht="15.75" customHeight="1" spans="1:40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</row>
    <row r="537" ht="15.75" customHeight="1" spans="1:40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</row>
    <row r="538" ht="15.75" customHeight="1" spans="1:40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</row>
    <row r="539" ht="15.75" customHeight="1" spans="1:40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</row>
    <row r="540" ht="15.75" customHeight="1" spans="1:40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</row>
    <row r="541" ht="15.75" customHeight="1" spans="1:40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</row>
    <row r="542" ht="15.75" customHeight="1" spans="1:40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</row>
    <row r="543" ht="15.75" customHeight="1" spans="1:40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</row>
    <row r="544" ht="15.75" customHeight="1" spans="1:40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</row>
    <row r="545" ht="15.75" customHeight="1" spans="1:40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</row>
    <row r="546" ht="15.75" customHeight="1" spans="1:40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</row>
    <row r="547" ht="15.75" customHeight="1" spans="1:40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</row>
    <row r="548" ht="15.75" customHeight="1" spans="1:40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</row>
    <row r="549" ht="15.75" customHeight="1" spans="1:40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</row>
    <row r="550" ht="15.75" customHeight="1" spans="1:40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</row>
    <row r="551" ht="15.75" customHeight="1" spans="1:40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</row>
    <row r="552" ht="15.75" customHeight="1" spans="1:40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</row>
    <row r="553" ht="15.75" customHeight="1" spans="1:40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</row>
    <row r="554" ht="15.75" customHeight="1" spans="1:40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</row>
    <row r="555" ht="15.75" customHeight="1" spans="1:40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</row>
    <row r="556" ht="15.75" customHeight="1" spans="1:40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</row>
    <row r="557" ht="15.75" customHeight="1" spans="1:40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</row>
    <row r="558" ht="15.75" customHeight="1" spans="1:40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</row>
    <row r="559" ht="15.75" customHeight="1" spans="1:40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</row>
    <row r="560" ht="15.75" customHeight="1" spans="1:40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</row>
    <row r="561" ht="15.75" customHeight="1" spans="1:40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</row>
    <row r="562" ht="15.75" customHeight="1" spans="1:40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</row>
    <row r="563" ht="15.75" customHeight="1" spans="1:40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</row>
    <row r="564" ht="15.75" customHeight="1" spans="1:40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</row>
    <row r="565" ht="15.75" customHeight="1" spans="1:40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</row>
    <row r="566" ht="15.75" customHeight="1" spans="1:40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</row>
    <row r="567" ht="15.75" customHeight="1" spans="1:40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</row>
    <row r="568" ht="15.75" customHeight="1" spans="1:40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</row>
    <row r="569" ht="15.75" customHeight="1" spans="1:40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</row>
    <row r="570" ht="15.75" customHeight="1" spans="1:40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</row>
    <row r="571" ht="15.75" customHeight="1" spans="1:40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</row>
    <row r="572" ht="15.75" customHeight="1" spans="1:40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</row>
    <row r="573" ht="15.75" customHeight="1" spans="1:40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</row>
    <row r="574" ht="15.75" customHeight="1" spans="1:40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</row>
    <row r="575" ht="15.75" customHeight="1" spans="1:40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</row>
    <row r="576" ht="15.75" customHeight="1" spans="1:40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</row>
    <row r="577" ht="15.75" customHeight="1" spans="1:40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</row>
    <row r="578" ht="15.75" customHeight="1" spans="1:40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</row>
    <row r="579" ht="15.75" customHeight="1" spans="1:40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</row>
    <row r="580" ht="15.75" customHeight="1" spans="1:40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</row>
    <row r="581" ht="15.75" customHeight="1" spans="1:40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</row>
    <row r="582" ht="15.75" customHeight="1" spans="1:40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</row>
    <row r="583" ht="15.75" customHeight="1" spans="1:40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</row>
    <row r="584" ht="15.75" customHeight="1" spans="1:40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</row>
    <row r="585" ht="15.75" customHeight="1" spans="1:40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</row>
    <row r="586" ht="15.75" customHeight="1" spans="1:40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</row>
    <row r="587" ht="15.75" customHeight="1" spans="1:40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</row>
    <row r="588" ht="15.75" customHeight="1" spans="1:40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</row>
    <row r="589" ht="15.75" customHeight="1" spans="1:40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</row>
    <row r="590" ht="15.75" customHeight="1" spans="1:40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</row>
    <row r="591" ht="15.75" customHeight="1" spans="1:40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</row>
    <row r="592" ht="15.75" customHeight="1" spans="1:40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</row>
    <row r="593" ht="15.75" customHeight="1" spans="1:40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</row>
    <row r="594" ht="15.75" customHeight="1" spans="1:40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</row>
    <row r="595" ht="15.75" customHeight="1" spans="1:40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</row>
    <row r="596" ht="15.75" customHeight="1" spans="1:40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</row>
    <row r="597" ht="15.75" customHeight="1" spans="1:40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</row>
    <row r="598" ht="15.75" customHeight="1" spans="1:40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</row>
    <row r="599" ht="15.75" customHeight="1" spans="1:40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</row>
    <row r="600" ht="15.75" customHeight="1" spans="1:40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</row>
    <row r="601" ht="15.75" customHeight="1" spans="1:40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</row>
    <row r="602" ht="15.75" customHeight="1" spans="1:40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</row>
    <row r="603" ht="15.75" customHeight="1" spans="1:40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</row>
    <row r="604" ht="15.75" customHeight="1" spans="1:40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</row>
    <row r="605" ht="15.75" customHeight="1" spans="1:40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</row>
    <row r="606" ht="15.75" customHeight="1" spans="1:40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</row>
    <row r="607" ht="15.75" customHeight="1" spans="1:40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</row>
    <row r="608" ht="15.75" customHeight="1" spans="1:40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</row>
    <row r="609" ht="15.75" customHeight="1" spans="1:40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</row>
    <row r="610" ht="15.75" customHeight="1" spans="1:40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</row>
    <row r="611" ht="15.75" customHeight="1" spans="1:40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</row>
    <row r="612" ht="15.75" customHeight="1" spans="1:40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</row>
    <row r="613" ht="15.75" customHeight="1" spans="1:40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</row>
    <row r="614" ht="15.75" customHeight="1" spans="1:40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</row>
    <row r="615" ht="15.75" customHeight="1" spans="1:40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</row>
    <row r="616" ht="15.75" customHeight="1" spans="1:40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</row>
    <row r="617" ht="15.75" customHeight="1" spans="1:40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</row>
    <row r="618" ht="15.75" customHeight="1" spans="1:40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</row>
    <row r="619" ht="15.75" customHeight="1" spans="1:40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</row>
    <row r="620" ht="15.75" customHeight="1" spans="1:40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</row>
    <row r="621" ht="15.75" customHeight="1" spans="1:40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</row>
    <row r="622" ht="15.75" customHeight="1" spans="1:40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</row>
    <row r="623" ht="15.75" customHeight="1" spans="1:40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</row>
    <row r="624" ht="15.75" customHeight="1" spans="1:40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</row>
    <row r="625" ht="15.75" customHeight="1" spans="1:40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</row>
    <row r="626" ht="15.75" customHeight="1" spans="1:40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</row>
    <row r="627" ht="15.75" customHeight="1" spans="1:40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</row>
    <row r="628" ht="15.75" customHeight="1" spans="1:40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</row>
    <row r="629" ht="15.75" customHeight="1" spans="1:40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</row>
    <row r="630" ht="15.75" customHeight="1" spans="1:40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</row>
    <row r="631" ht="15.75" customHeight="1" spans="1:40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</row>
    <row r="632" ht="15.75" customHeight="1" spans="1:40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</row>
    <row r="633" ht="15.75" customHeight="1" spans="1:40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</row>
    <row r="634" ht="15.75" customHeight="1" spans="1:40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</row>
    <row r="635" ht="15.75" customHeight="1" spans="1:40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</row>
    <row r="636" ht="15.75" customHeight="1" spans="1:40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</row>
    <row r="637" ht="15.75" customHeight="1" spans="1:40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</row>
    <row r="638" ht="15.75" customHeight="1" spans="1:40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</row>
    <row r="639" ht="15.75" customHeight="1" spans="1:40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</row>
    <row r="640" ht="15.75" customHeight="1" spans="1:40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</row>
    <row r="641" ht="15.75" customHeight="1" spans="1:40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</row>
    <row r="642" ht="15.75" customHeight="1" spans="1:40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</row>
    <row r="643" ht="15.75" customHeight="1" spans="1:40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</row>
    <row r="644" ht="15.75" customHeight="1" spans="1:40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</row>
    <row r="645" ht="15.75" customHeight="1" spans="1:40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</row>
    <row r="646" ht="15.75" customHeight="1" spans="1:40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</row>
    <row r="647" ht="15.75" customHeight="1" spans="1:40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</row>
    <row r="648" ht="15.75" customHeight="1" spans="1:40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</row>
    <row r="649" ht="15.75" customHeight="1" spans="1:40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</row>
    <row r="650" ht="15.75" customHeight="1" spans="1:40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</row>
    <row r="651" ht="15.75" customHeight="1" spans="1:40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</row>
    <row r="652" ht="15.75" customHeight="1" spans="1:40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</row>
    <row r="653" ht="15.75" customHeight="1" spans="1:40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</row>
    <row r="654" ht="15.75" customHeight="1" spans="1:40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</row>
    <row r="655" ht="15.75" customHeight="1" spans="1:40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</row>
    <row r="656" ht="15.75" customHeight="1" spans="1:40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</row>
    <row r="657" ht="15.75" customHeight="1" spans="1:40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</row>
    <row r="658" ht="15.75" customHeight="1" spans="1:40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</row>
    <row r="659" ht="15.75" customHeight="1" spans="1:40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</row>
    <row r="660" ht="15.75" customHeight="1" spans="1:40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</row>
    <row r="661" ht="15.75" customHeight="1" spans="1:40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</row>
    <row r="662" ht="15.75" customHeight="1" spans="1:40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</row>
    <row r="663" ht="15.75" customHeight="1" spans="1:40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</row>
    <row r="664" ht="15.75" customHeight="1" spans="1:40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</row>
    <row r="665" ht="15.75" customHeight="1" spans="1:40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</row>
    <row r="666" ht="15.75" customHeight="1" spans="1:40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</row>
    <row r="667" ht="15.75" customHeight="1" spans="1:40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</row>
    <row r="668" ht="15.75" customHeight="1" spans="1:40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</row>
    <row r="669" ht="15.75" customHeight="1" spans="1:40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</row>
    <row r="670" ht="15.75" customHeight="1" spans="1:40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</row>
    <row r="671" ht="15.75" customHeight="1" spans="1:40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</row>
    <row r="672" ht="15.75" customHeight="1" spans="1:40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</row>
    <row r="673" ht="15.75" customHeight="1" spans="1:40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</row>
    <row r="674" ht="15.75" customHeight="1" spans="1:40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</row>
    <row r="675" ht="15.75" customHeight="1" spans="1:40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</row>
    <row r="676" ht="15.75" customHeight="1" spans="1:40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</row>
    <row r="677" ht="15.75" customHeight="1" spans="1:40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</row>
    <row r="678" ht="15.75" customHeight="1" spans="1:40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</row>
    <row r="679" ht="15.75" customHeight="1" spans="1:40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</row>
    <row r="680" ht="15.75" customHeight="1" spans="1:40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</row>
    <row r="681" ht="15.75" customHeight="1" spans="1:40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</row>
    <row r="682" ht="15.75" customHeight="1" spans="1:40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</row>
    <row r="683" ht="15.75" customHeight="1" spans="1:40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</row>
    <row r="684" ht="15.75" customHeight="1" spans="1:40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</row>
    <row r="685" ht="15.75" customHeight="1" spans="1:40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</row>
    <row r="686" ht="15.75" customHeight="1" spans="1:40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</row>
    <row r="687" ht="15.75" customHeight="1" spans="1:40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</row>
    <row r="688" ht="15.75" customHeight="1" spans="1:40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</row>
    <row r="689" ht="15.75" customHeight="1" spans="1:40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</row>
    <row r="690" ht="15.75" customHeight="1" spans="1:40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</row>
    <row r="691" ht="15.75" customHeight="1" spans="1:40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</row>
    <row r="692" ht="15.75" customHeight="1" spans="1:40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</row>
    <row r="693" ht="15.75" customHeight="1" spans="1:40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</row>
    <row r="694" ht="15.75" customHeight="1" spans="1:40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</row>
    <row r="695" ht="15.75" customHeight="1" spans="1:40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</row>
    <row r="696" ht="15.75" customHeight="1" spans="1:40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</row>
    <row r="697" ht="15.75" customHeight="1" spans="1:40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</row>
    <row r="698" ht="15.75" customHeight="1" spans="1:40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</row>
    <row r="699" ht="15.75" customHeight="1" spans="1:40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</row>
    <row r="700" ht="15.75" customHeight="1" spans="1:40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</row>
    <row r="701" ht="15.75" customHeight="1" spans="1:40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</row>
    <row r="702" ht="15.75" customHeight="1" spans="1:40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</row>
    <row r="703" ht="15.75" customHeight="1" spans="1:40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</row>
    <row r="704" ht="15.75" customHeight="1" spans="1:40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</row>
    <row r="705" ht="15.75" customHeight="1" spans="1:40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</row>
    <row r="706" ht="15.75" customHeight="1" spans="1:40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</row>
    <row r="707" ht="15.75" customHeight="1" spans="1:40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</row>
    <row r="708" ht="15.75" customHeight="1" spans="1:40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</row>
    <row r="709" ht="15.75" customHeight="1" spans="1:40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</row>
    <row r="710" ht="15.75" customHeight="1" spans="1:40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</row>
    <row r="711" ht="15.75" customHeight="1" spans="1:40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</row>
    <row r="712" ht="15.75" customHeight="1" spans="1:40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</row>
    <row r="713" ht="15.75" customHeight="1" spans="1:40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</row>
    <row r="714" ht="15.75" customHeight="1" spans="1:40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</row>
    <row r="715" ht="15.75" customHeight="1" spans="1:40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</row>
    <row r="716" ht="15.75" customHeight="1" spans="1:40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</row>
    <row r="717" ht="15.75" customHeight="1" spans="1:40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</row>
    <row r="718" ht="15.75" customHeight="1" spans="1:40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</row>
    <row r="719" ht="15.75" customHeight="1" spans="1:40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</row>
    <row r="720" ht="15.75" customHeight="1" spans="1:40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</row>
    <row r="721" ht="15.75" customHeight="1" spans="1:40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</row>
    <row r="722" ht="15.75" customHeight="1" spans="1:40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</row>
    <row r="723" ht="15.75" customHeight="1" spans="1:40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</row>
    <row r="724" ht="15.75" customHeight="1" spans="1:40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</row>
    <row r="725" ht="15.75" customHeight="1" spans="1:40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</row>
    <row r="726" ht="15.75" customHeight="1" spans="1:40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</row>
    <row r="727" ht="15.75" customHeight="1" spans="1:40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ht="15.75" customHeight="1" spans="1:40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</row>
    <row r="729" ht="15.75" customHeight="1" spans="1:40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ht="15.75" customHeight="1" spans="1:40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</row>
    <row r="731" ht="15.75" customHeight="1" spans="1:40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</row>
    <row r="732" ht="15.75" customHeight="1" spans="1:40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</row>
    <row r="733" ht="15.75" customHeight="1" spans="1:40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</row>
    <row r="734" ht="15.75" customHeight="1" spans="1:40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</row>
    <row r="735" ht="15.75" customHeight="1" spans="1:40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</row>
    <row r="736" ht="15.75" customHeight="1" spans="1:40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</row>
    <row r="737" ht="15.75" customHeight="1" spans="1:40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</row>
    <row r="738" ht="15.75" customHeight="1" spans="1:40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</row>
    <row r="739" ht="15.75" customHeight="1" spans="1:40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</row>
    <row r="740" ht="15.75" customHeight="1" spans="1:40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</row>
    <row r="741" ht="15.75" customHeight="1" spans="1:40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</row>
    <row r="742" ht="15.75" customHeight="1" spans="1:40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</row>
    <row r="743" ht="15.75" customHeight="1" spans="1:40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</row>
    <row r="744" ht="15.75" customHeight="1" spans="1:40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</row>
    <row r="745" ht="15.75" customHeight="1" spans="1:40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</row>
    <row r="746" ht="15.75" customHeight="1" spans="1:40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</row>
    <row r="747" ht="15.75" customHeight="1" spans="1:40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</row>
    <row r="748" ht="15.75" customHeight="1" spans="1:40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</row>
    <row r="749" ht="15.75" customHeight="1" spans="1:40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</row>
    <row r="750" ht="15.75" customHeight="1" spans="1:40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</row>
    <row r="751" ht="15.75" customHeight="1" spans="1:40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</row>
    <row r="752" ht="15.75" customHeight="1" spans="1:40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</row>
    <row r="753" ht="15.75" customHeight="1" spans="1:40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</row>
    <row r="754" ht="15.75" customHeight="1" spans="1:40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</row>
    <row r="755" ht="15.75" customHeight="1" spans="1:40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</row>
    <row r="756" ht="15.75" customHeight="1" spans="1:40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</row>
    <row r="757" ht="15.75" customHeight="1" spans="1:40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</row>
    <row r="758" ht="15.75" customHeight="1" spans="1:40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</row>
    <row r="759" ht="15.75" customHeight="1" spans="1:40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</row>
    <row r="760" ht="15.75" customHeight="1" spans="1:40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</row>
    <row r="761" ht="15.75" customHeight="1" spans="1:40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</row>
    <row r="762" ht="15.75" customHeight="1" spans="1:40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</row>
    <row r="763" ht="15.75" customHeight="1" spans="1:40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</row>
    <row r="764" ht="15.75" customHeight="1" spans="1:40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</row>
    <row r="765" ht="15.75" customHeight="1" spans="1:40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</row>
    <row r="766" ht="15.75" customHeight="1" spans="1:40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</row>
    <row r="767" ht="15.75" customHeight="1" spans="1:40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</row>
    <row r="768" ht="15.75" customHeight="1" spans="1:40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</row>
    <row r="769" ht="15.75" customHeight="1" spans="1:40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</row>
    <row r="770" ht="15.75" customHeight="1" spans="1:40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</row>
    <row r="771" ht="15.75" customHeight="1" spans="1:40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</row>
    <row r="772" ht="15.75" customHeight="1" spans="1:40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</row>
    <row r="773" ht="15.75" customHeight="1" spans="1:40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</row>
    <row r="774" ht="15.75" customHeight="1" spans="1:40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</row>
    <row r="775" ht="15.75" customHeight="1" spans="1:40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</row>
    <row r="776" ht="15.75" customHeight="1" spans="1:40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</row>
    <row r="777" ht="15.75" customHeight="1" spans="1:40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</row>
    <row r="778" ht="15.75" customHeight="1" spans="1:40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</row>
    <row r="779" ht="15.75" customHeight="1" spans="1:40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</row>
    <row r="780" ht="15.75" customHeight="1" spans="1:40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</row>
    <row r="781" ht="15.75" customHeight="1" spans="1:40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</row>
    <row r="782" ht="15.75" customHeight="1" spans="1:40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</row>
    <row r="783" ht="15.75" customHeight="1" spans="1:40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</row>
    <row r="784" ht="15.75" customHeight="1" spans="1:40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</row>
    <row r="785" ht="15.75" customHeight="1" spans="1:40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</row>
    <row r="786" ht="15.75" customHeight="1" spans="1:40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</row>
    <row r="787" ht="15.75" customHeight="1" spans="1:40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</row>
    <row r="788" ht="15.75" customHeight="1" spans="1:40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</row>
    <row r="789" ht="15.75" customHeight="1" spans="1:40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</row>
    <row r="790" ht="15.75" customHeight="1" spans="1:40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</row>
    <row r="791" ht="15.75" customHeight="1" spans="1:40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</row>
    <row r="792" ht="15.75" customHeight="1" spans="1:40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</row>
    <row r="793" ht="15.75" customHeight="1" spans="1:40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</row>
    <row r="794" ht="15.75" customHeight="1" spans="1:40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</row>
    <row r="795" ht="15.75" customHeight="1" spans="1:40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</row>
    <row r="796" ht="15.75" customHeight="1" spans="1:40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</row>
    <row r="797" ht="15.75" customHeight="1" spans="1:40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</row>
    <row r="798" ht="15.75" customHeight="1" spans="1:40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</row>
    <row r="799" ht="15.75" customHeight="1" spans="1:40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</row>
    <row r="800" ht="15.75" customHeight="1" spans="1:40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</row>
    <row r="801" ht="15.75" customHeight="1" spans="1:40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</row>
    <row r="802" ht="15.75" customHeight="1" spans="1:40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</row>
    <row r="803" ht="15.75" customHeight="1" spans="1:40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</row>
    <row r="804" ht="15.75" customHeight="1" spans="1:40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</row>
    <row r="805" ht="15.75" customHeight="1" spans="1:40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</row>
    <row r="806" ht="15.75" customHeight="1" spans="1:40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</row>
    <row r="807" ht="15.75" customHeight="1" spans="1:40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</row>
    <row r="808" ht="15.75" customHeight="1" spans="1:40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</row>
    <row r="809" ht="15.75" customHeight="1" spans="1:40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</row>
    <row r="810" ht="15.75" customHeight="1" spans="1:40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</row>
    <row r="811" ht="15.75" customHeight="1" spans="1:40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</row>
    <row r="812" ht="15.75" customHeight="1" spans="1:40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</row>
    <row r="813" ht="15.75" customHeight="1" spans="1:40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</row>
    <row r="814" ht="15.75" customHeight="1" spans="1:40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</row>
    <row r="815" ht="15.75" customHeight="1" spans="1:40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</row>
    <row r="816" ht="15.75" customHeight="1" spans="1:40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</row>
    <row r="817" ht="15.75" customHeight="1" spans="1:40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</row>
    <row r="818" ht="15.75" customHeight="1" spans="1:40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</row>
    <row r="819" ht="15.75" customHeight="1" spans="1:40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</row>
    <row r="820" ht="15.75" customHeight="1" spans="1:40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</row>
    <row r="821" ht="15.75" customHeight="1" spans="1:40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</row>
    <row r="822" ht="15.75" customHeight="1" spans="1:40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</row>
    <row r="823" ht="15.75" customHeight="1" spans="1:40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</row>
    <row r="824" ht="15.75" customHeight="1" spans="1:40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</row>
    <row r="825" ht="15.75" customHeight="1" spans="1:40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</row>
    <row r="826" ht="15.75" customHeight="1" spans="1:40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</row>
    <row r="827" ht="15.75" customHeight="1" spans="1:40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</row>
    <row r="828" ht="15.75" customHeight="1" spans="1:40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</row>
    <row r="829" ht="15.75" customHeight="1" spans="1:40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</row>
    <row r="830" ht="15.75" customHeight="1" spans="1:40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</row>
    <row r="831" ht="15.75" customHeight="1" spans="1:40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</row>
    <row r="832" ht="15.75" customHeight="1" spans="1:40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</row>
    <row r="833" ht="15.75" customHeight="1" spans="1:40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</row>
    <row r="834" ht="15.75" customHeight="1" spans="1:40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</row>
    <row r="835" ht="15.75" customHeight="1" spans="1:40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</row>
    <row r="836" ht="15.75" customHeight="1" spans="1:40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</row>
    <row r="837" ht="15.75" customHeight="1" spans="1:40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</row>
    <row r="838" ht="15.75" customHeight="1" spans="1:40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</row>
    <row r="839" ht="15.75" customHeight="1" spans="1:40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</row>
    <row r="840" ht="15.75" customHeight="1" spans="1:40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</row>
    <row r="841" ht="15.75" customHeight="1" spans="1:40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</row>
    <row r="842" ht="15.75" customHeight="1" spans="1:40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</row>
    <row r="843" ht="15.75" customHeight="1" spans="1:40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</row>
    <row r="844" ht="15.75" customHeight="1" spans="1:40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</row>
    <row r="845" ht="15.75" customHeight="1" spans="1:40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</row>
    <row r="846" ht="15.75" customHeight="1" spans="1:40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</row>
    <row r="847" ht="15.75" customHeight="1" spans="1:40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</row>
    <row r="848" ht="15.75" customHeight="1" spans="1:40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</row>
    <row r="849" ht="15.75" customHeight="1" spans="1:40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</row>
    <row r="850" ht="15.75" customHeight="1" spans="1:40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</row>
    <row r="851" ht="15.75" customHeight="1" spans="1:40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</row>
    <row r="852" ht="15.75" customHeight="1" spans="1:40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</row>
    <row r="853" ht="15.75" customHeight="1" spans="1:40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</row>
    <row r="854" ht="15.75" customHeight="1" spans="1:40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</row>
    <row r="855" ht="15.75" customHeight="1" spans="1:40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</row>
    <row r="856" ht="15.75" customHeight="1" spans="1:40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</row>
    <row r="857" ht="15.75" customHeight="1" spans="1:40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</row>
    <row r="858" ht="15.75" customHeight="1" spans="1:40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</row>
    <row r="859" ht="15.75" customHeight="1" spans="1:40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</row>
    <row r="860" ht="15.75" customHeight="1" spans="1:40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</row>
    <row r="861" ht="15.75" customHeight="1" spans="1:40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</row>
    <row r="862" ht="15.75" customHeight="1" spans="1:40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</row>
    <row r="863" ht="15.75" customHeight="1" spans="1:40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</row>
    <row r="864" ht="15.75" customHeight="1" spans="1:40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</row>
    <row r="865" ht="15.75" customHeight="1" spans="1:40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</row>
    <row r="866" ht="15.75" customHeight="1" spans="1:40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</row>
    <row r="867" ht="15.75" customHeight="1" spans="1:40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</row>
    <row r="868" ht="15.75" customHeight="1" spans="1:40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</row>
    <row r="869" ht="15.75" customHeight="1" spans="1:40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</row>
    <row r="870" ht="15.75" customHeight="1" spans="1:40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</row>
    <row r="871" ht="15.75" customHeight="1" spans="1:40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</row>
    <row r="872" ht="15.75" customHeight="1" spans="1:40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</row>
    <row r="873" ht="15.75" customHeight="1" spans="1:40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</row>
    <row r="874" ht="15.75" customHeight="1" spans="1:40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</row>
    <row r="875" ht="15.75" customHeight="1" spans="1:40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</row>
    <row r="876" ht="15.75" customHeight="1" spans="1:40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</row>
    <row r="877" ht="15.75" customHeight="1" spans="1:40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</row>
    <row r="878" ht="15.75" customHeight="1" spans="1:40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</row>
    <row r="879" ht="15.75" customHeight="1" spans="1:40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</row>
    <row r="880" ht="15.75" customHeight="1" spans="1:40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</row>
    <row r="881" ht="15.75" customHeight="1" spans="1:40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</row>
    <row r="882" ht="15.75" customHeight="1" spans="1:40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</row>
    <row r="883" ht="15.75" customHeight="1" spans="1:40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</row>
    <row r="884" ht="15.75" customHeight="1" spans="1:40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</row>
    <row r="885" ht="15.75" customHeight="1" spans="1:40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</row>
    <row r="886" ht="15.75" customHeight="1" spans="1:40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</row>
    <row r="887" ht="15.75" customHeight="1" spans="1:40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</row>
    <row r="888" ht="15.75" customHeight="1" spans="1:40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</row>
    <row r="889" ht="15.75" customHeight="1" spans="1:40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</row>
    <row r="890" ht="15.75" customHeight="1" spans="1:40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</row>
    <row r="891" ht="15.75" customHeight="1" spans="1:40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</row>
    <row r="892" ht="15.75" customHeight="1" spans="1:40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</row>
    <row r="893" ht="15.75" customHeight="1" spans="1:40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</row>
    <row r="894" ht="15.75" customHeight="1" spans="1:40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</row>
    <row r="895" ht="15.75" customHeight="1" spans="1:40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</row>
    <row r="896" ht="15.75" customHeight="1" spans="1:40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</row>
    <row r="897" ht="15.75" customHeight="1" spans="1:40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</row>
    <row r="898" ht="15.75" customHeight="1" spans="1:40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</row>
    <row r="899" ht="15.75" customHeight="1" spans="1:40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</row>
    <row r="900" ht="15.75" customHeight="1" spans="1:40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</row>
    <row r="901" ht="15.75" customHeight="1" spans="1:40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</row>
    <row r="902" ht="15.75" customHeight="1" spans="1:40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</row>
    <row r="903" ht="15.75" customHeight="1" spans="1:40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</row>
    <row r="904" ht="15.75" customHeight="1" spans="1:40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</row>
    <row r="905" ht="15.75" customHeight="1" spans="1:40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</row>
    <row r="906" ht="15.75" customHeight="1" spans="1:40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</row>
    <row r="907" ht="15.75" customHeight="1" spans="1:40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</row>
    <row r="908" ht="15.75" customHeight="1" spans="1:40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</row>
    <row r="909" ht="15.75" customHeight="1" spans="1:40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</row>
    <row r="910" ht="15.75" customHeight="1" spans="1:40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</row>
    <row r="911" ht="15.75" customHeight="1" spans="1:40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</row>
    <row r="912" ht="15.75" customHeight="1" spans="1:40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</row>
    <row r="913" ht="15.75" customHeight="1" spans="1:40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</row>
    <row r="914" ht="15.75" customHeight="1" spans="1:40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</row>
    <row r="915" ht="15.75" customHeight="1" spans="1:40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</row>
    <row r="916" ht="15.75" customHeight="1" spans="1:40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</row>
    <row r="917" ht="15.75" customHeight="1" spans="1:40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</row>
    <row r="918" ht="15.75" customHeight="1" spans="1:40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</row>
    <row r="919" ht="15.75" customHeight="1" spans="1:40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</row>
    <row r="920" ht="15.75" customHeight="1" spans="1:40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</row>
    <row r="921" ht="15.75" customHeight="1" spans="1:40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</row>
    <row r="922" ht="15.75" customHeight="1" spans="1:40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</row>
    <row r="923" ht="15.75" customHeight="1" spans="1:40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</row>
    <row r="924" ht="15.75" customHeight="1" spans="1:40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</row>
    <row r="925" ht="15.75" customHeight="1" spans="1:40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</row>
    <row r="926" ht="15.75" customHeight="1" spans="1:40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</row>
    <row r="927" ht="15.75" customHeight="1" spans="1:40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</row>
    <row r="928" ht="15.75" customHeight="1" spans="1:40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</row>
    <row r="929" ht="15.75" customHeight="1" spans="1:40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</row>
    <row r="930" ht="15.75" customHeight="1" spans="1:40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</row>
    <row r="931" ht="15.75" customHeight="1" spans="1:40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</row>
    <row r="932" ht="15.75" customHeight="1" spans="1:40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</row>
    <row r="933" ht="15.75" customHeight="1" spans="1:40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</row>
    <row r="934" ht="15.75" customHeight="1" spans="1:40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</row>
    <row r="935" ht="15.75" customHeight="1" spans="1:40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</row>
    <row r="936" ht="15.75" customHeight="1" spans="1:40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</row>
    <row r="937" ht="15.75" customHeight="1" spans="1:40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</row>
    <row r="938" ht="15.75" customHeight="1" spans="1:40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</row>
    <row r="939" ht="15.75" customHeight="1" spans="1:40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</row>
    <row r="940" ht="15.75" customHeight="1" spans="1:40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</row>
    <row r="941" ht="15.75" customHeight="1" spans="1:40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</row>
    <row r="942" ht="15.75" customHeight="1" spans="1:40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</row>
    <row r="943" ht="15.75" customHeight="1" spans="1:40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</row>
    <row r="944" ht="15.75" customHeight="1" spans="1:40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</row>
    <row r="945" ht="15.75" customHeight="1" spans="1:40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</row>
    <row r="946" ht="15.75" customHeight="1" spans="1:40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</row>
    <row r="947" ht="15.75" customHeight="1" spans="1:40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</row>
    <row r="948" ht="15.75" customHeight="1" spans="1:40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</row>
    <row r="949" ht="15.75" customHeight="1" spans="1:40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</row>
    <row r="950" ht="15.75" customHeight="1" spans="1:40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</row>
    <row r="951" ht="15.75" customHeight="1" spans="1:40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</row>
    <row r="952" ht="15.75" customHeight="1" spans="1:40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</row>
    <row r="953" ht="15.75" customHeight="1" spans="1:40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</row>
    <row r="954" ht="15.75" customHeight="1" spans="1:40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</row>
    <row r="955" ht="15.75" customHeight="1" spans="1:40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</row>
    <row r="956" ht="15.75" customHeight="1" spans="1:40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</row>
    <row r="957" ht="15.75" customHeight="1" spans="1:40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</row>
    <row r="958" ht="15.75" customHeight="1" spans="1:40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</row>
    <row r="959" ht="15.75" customHeight="1" spans="1:40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</row>
    <row r="960" ht="15.75" customHeight="1" spans="1:40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</row>
    <row r="961" ht="15.75" customHeight="1" spans="1:40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</row>
    <row r="962" ht="15.75" customHeight="1" spans="1:40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</row>
    <row r="963" ht="15.75" customHeight="1" spans="1:40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</row>
    <row r="964" ht="15.75" customHeight="1" spans="1:40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</row>
    <row r="965" ht="15.75" customHeight="1" spans="1:40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</row>
    <row r="966" ht="15.75" customHeight="1" spans="1:40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</row>
    <row r="967" ht="15.75" customHeight="1" spans="1:40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</row>
    <row r="968" ht="15.75" customHeight="1" spans="1:40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</row>
    <row r="969" ht="15.75" customHeight="1" spans="1:40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</row>
    <row r="970" ht="15.75" customHeight="1" spans="1:40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</row>
    <row r="971" ht="15.75" customHeight="1" spans="1:40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</row>
    <row r="972" ht="15.75" customHeight="1" spans="1:40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</row>
    <row r="973" ht="15.75" customHeight="1" spans="1:40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</row>
    <row r="974" ht="15.75" customHeight="1" spans="1:40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</row>
    <row r="975" ht="15.75" customHeight="1" spans="1:40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</row>
    <row r="976" ht="15.75" customHeight="1" spans="1:40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</row>
    <row r="977" ht="15.75" customHeight="1" spans="1:40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</row>
    <row r="978" ht="15.75" customHeight="1" spans="1:40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</row>
    <row r="979" ht="15.75" customHeight="1" spans="1:40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</row>
    <row r="980" ht="15.75" customHeight="1" spans="1:40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</row>
    <row r="981" ht="15.75" customHeight="1" spans="1:40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</row>
    <row r="982" ht="15.75" customHeight="1" spans="1:40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</row>
    <row r="983" ht="15.75" customHeight="1" spans="1:40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</row>
    <row r="984" ht="15.75" customHeight="1" spans="1:40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</row>
    <row r="985" ht="15.75" customHeight="1" spans="1:40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</row>
    <row r="986" ht="15.75" customHeight="1" spans="1:40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</row>
    <row r="987" ht="15.75" customHeight="1" spans="1:40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</row>
    <row r="988" ht="15.75" customHeight="1" spans="1:40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</row>
    <row r="989" ht="15.75" customHeight="1" spans="1:40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</row>
    <row r="990" ht="15.75" customHeight="1" spans="1:40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</row>
    <row r="991" ht="15.75" customHeight="1" spans="1:40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</row>
    <row r="992" ht="15.75" customHeight="1" spans="1:40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</row>
    <row r="993" ht="15.75" customHeight="1" spans="1:40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</row>
    <row r="994" ht="15.75" customHeight="1" spans="1:40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</row>
    <row r="995" ht="15.75" customHeight="1" spans="1:40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</row>
    <row r="996" ht="15.75" customHeight="1" spans="1:40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</row>
    <row r="997" ht="15.75" customHeight="1" spans="1:40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</row>
    <row r="998" ht="15.75" customHeight="1" spans="1:40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</row>
    <row r="999" ht="15.75" customHeight="1" spans="1:40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</row>
    <row r="1000" ht="15.75" customHeight="1" spans="1:40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</row>
  </sheetData>
  <mergeCells count="56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9:Y9"/>
    <mergeCell ref="A11:R11"/>
    <mergeCell ref="Z11:AA11"/>
    <mergeCell ref="AE12:AF12"/>
    <mergeCell ref="A13:R13"/>
    <mergeCell ref="Z13:AA13"/>
    <mergeCell ref="AE14:AF14"/>
    <mergeCell ref="A15:R15"/>
    <mergeCell ref="Z15:AA15"/>
    <mergeCell ref="AE16:AF16"/>
    <mergeCell ref="A17:R17"/>
    <mergeCell ref="Z17:AA17"/>
    <mergeCell ref="AE18:AF18"/>
    <mergeCell ref="A19:Y19"/>
    <mergeCell ref="A20:Y20"/>
    <mergeCell ref="Z21:AA21"/>
    <mergeCell ref="A23:Y23"/>
    <mergeCell ref="Z24:AA24"/>
    <mergeCell ref="A26:Y26"/>
    <mergeCell ref="Z27:AA27"/>
    <mergeCell ref="A29:Y29"/>
    <mergeCell ref="Z30:AA30"/>
    <mergeCell ref="A32:Y32"/>
    <mergeCell ref="B62:AN62"/>
    <mergeCell ref="B63:AM63"/>
    <mergeCell ref="AB66:AN66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30:Y31"/>
    <mergeCell ref="A21:Y22"/>
    <mergeCell ref="A24:Y25"/>
    <mergeCell ref="A27:Y28"/>
    <mergeCell ref="B1:H6"/>
    <mergeCell ref="J1:L2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63" max="0" man="1"/>
  </rowBreaks>
  <colBreaks count="1" manualBreakCount="1">
    <brk id="40" max="0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000"/>
  <sheetViews>
    <sheetView showGridLines="0" workbookViewId="0">
      <selection activeCell="A1" sqref="A1"/>
    </sheetView>
  </sheetViews>
  <sheetFormatPr defaultColWidth="14.4259259259259" defaultRowHeight="15" customHeight="1"/>
  <cols>
    <col min="1" max="1" width="3" customWidth="1"/>
    <col min="2" max="2" width="1.71296296296296" customWidth="1"/>
    <col min="3" max="41" width="2.57407407407407" customWidth="1"/>
  </cols>
  <sheetData>
    <row r="1" ht="13.8" spans="1:26">
      <c r="A1" s="1"/>
      <c r="B1" s="1"/>
      <c r="C1" s="1"/>
      <c r="J1" s="7"/>
      <c r="K1" s="8" t="s">
        <v>0</v>
      </c>
      <c r="M1" s="9"/>
      <c r="N1" s="10" t="str">
        <f>IF(Титул!Y1="","",Титул!Y1)</f>
        <v/>
      </c>
      <c r="O1" s="10" t="str">
        <f>IF(Титул!AA1="","",Титул!AA1)</f>
        <v/>
      </c>
      <c r="P1" s="10" t="str">
        <f>IF(Титул!AC1="","",Титул!AC1)</f>
        <v/>
      </c>
      <c r="Q1" s="10" t="str">
        <f>IF(Титул!AE1="","",Титул!AE1)</f>
        <v/>
      </c>
      <c r="R1" s="10" t="str">
        <f>IF(Титул!AG1="","",Титул!AG1)</f>
        <v/>
      </c>
      <c r="S1" s="10" t="str">
        <f>IF(Титул!AI1="","",Титул!AI1)</f>
        <v/>
      </c>
      <c r="T1" s="10" t="str">
        <f>IF(Титул!AK1="","",Титул!AK1)</f>
        <v/>
      </c>
      <c r="U1" s="10" t="str">
        <f>IF(Титул!AM1="","",Титул!AM1)</f>
        <v/>
      </c>
      <c r="V1" s="10" t="str">
        <f>IF(Титул!AO1="","",Титул!AO1)</f>
        <v/>
      </c>
      <c r="W1" s="10" t="str">
        <f>IF(Титул!AQ1="","",Титул!AQ1)</f>
        <v/>
      </c>
      <c r="X1" s="14" t="str">
        <f>IF(Титул!AS1="","",Титул!AS1)</f>
        <v/>
      </c>
      <c r="Y1" s="14" t="str">
        <f>IF(Титул!AU1="","",Титул!AU1)</f>
        <v/>
      </c>
      <c r="Z1" s="15"/>
    </row>
    <row r="2" ht="2.25" customHeight="1" spans="1:26">
      <c r="A2" s="1"/>
      <c r="B2" s="1"/>
      <c r="J2" s="7"/>
      <c r="M2" s="9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5"/>
    </row>
    <row r="3" ht="4.5" customHeight="1" spans="1:26">
      <c r="A3" s="1"/>
      <c r="B3" s="1"/>
      <c r="J3" s="7"/>
      <c r="K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21" spans="1:28">
      <c r="A4" s="1"/>
      <c r="B4" s="1"/>
      <c r="J4" s="7"/>
      <c r="K4" s="8" t="s">
        <v>2</v>
      </c>
      <c r="M4" s="9"/>
      <c r="N4" s="12" t="str">
        <f>IF(Титул!Y4="","",Титул!Y4)</f>
        <v/>
      </c>
      <c r="O4" s="12" t="str">
        <f>IF(Титул!AA4="","",Титул!AA4)</f>
        <v/>
      </c>
      <c r="P4" s="12" t="str">
        <f>IF(Титул!AC4="","",Титул!AC4)</f>
        <v/>
      </c>
      <c r="Q4" s="12" t="str">
        <f>IF(Титул!AE4="","",Титул!AE4)</f>
        <v/>
      </c>
      <c r="R4" s="12" t="str">
        <f>IF(Титул!AG4="","",Титул!AG4)</f>
        <v/>
      </c>
      <c r="S4" s="12" t="str">
        <f>IF(Титул!AI4="","",Титул!AI4)</f>
        <v/>
      </c>
      <c r="T4" s="12" t="str">
        <f>IF(Титул!AK4="","",Титул!AK4)</f>
        <v/>
      </c>
      <c r="U4" s="12" t="str">
        <f>IF(Титул!AM4="","",Титул!AM4)</f>
        <v/>
      </c>
      <c r="V4" s="12" t="str">
        <f>IF(Титул!AO4="","",Титул!AO4)</f>
        <v/>
      </c>
      <c r="W4" s="8" t="s">
        <v>3</v>
      </c>
      <c r="X4" s="9"/>
      <c r="Y4" s="12"/>
      <c r="Z4" s="12"/>
      <c r="AA4" s="12"/>
      <c r="AB4" s="16"/>
    </row>
    <row r="5" ht="4.5" customHeight="1" spans="1:41">
      <c r="A5" s="1"/>
      <c r="B5" s="1"/>
      <c r="J5" s="7"/>
      <c r="K5" s="7"/>
      <c r="N5" s="13"/>
      <c r="O5" s="13"/>
      <c r="P5" s="13"/>
      <c r="Q5" s="13"/>
      <c r="R5" s="13"/>
      <c r="S5" s="13"/>
      <c r="T5" s="13"/>
      <c r="U5" s="13"/>
      <c r="V5" s="13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ht="16.5" customHeight="1" spans="1:28">
      <c r="A6" s="1"/>
      <c r="B6" s="1"/>
      <c r="J6" s="7"/>
      <c r="K6" s="7"/>
      <c r="N6" s="13"/>
      <c r="O6" s="13"/>
      <c r="P6" s="13"/>
      <c r="Q6" s="13"/>
      <c r="R6" s="13"/>
      <c r="S6" s="13"/>
      <c r="T6" s="13"/>
      <c r="U6" s="13"/>
      <c r="V6" s="13"/>
      <c r="W6" s="7"/>
      <c r="AB6" s="7"/>
    </row>
    <row r="7" ht="4.5" customHeight="1" spans="1:1">
      <c r="A7" s="1"/>
    </row>
    <row r="8" ht="29.25" customHeight="1" spans="1:1">
      <c r="A8" s="43" t="s">
        <v>150</v>
      </c>
    </row>
    <row r="9" ht="16.5" customHeight="1" spans="1:31">
      <c r="A9" s="2"/>
      <c r="B9" s="2"/>
      <c r="C9" s="3" t="s">
        <v>42</v>
      </c>
      <c r="Z9" s="3" t="s">
        <v>43</v>
      </c>
      <c r="AD9" s="3"/>
      <c r="AE9" s="3" t="s">
        <v>44</v>
      </c>
    </row>
    <row r="10" ht="14.25" customHeight="1" spans="1:31">
      <c r="A10" s="2"/>
      <c r="B10" s="2"/>
      <c r="C10" s="4" t="s">
        <v>5</v>
      </c>
      <c r="Z10" s="4" t="s">
        <v>40</v>
      </c>
      <c r="AD10" s="4"/>
      <c r="AE10" s="4" t="s">
        <v>45</v>
      </c>
    </row>
    <row r="11" ht="17.25" customHeight="1" spans="1:41">
      <c r="A11" s="5" t="s">
        <v>82</v>
      </c>
      <c r="T11" s="7"/>
      <c r="U11" s="7"/>
      <c r="V11" s="7"/>
      <c r="W11" s="30"/>
      <c r="X11" s="30"/>
      <c r="Y11" s="30"/>
      <c r="Z11" s="30"/>
      <c r="AA11" s="7"/>
      <c r="AB11" s="7"/>
      <c r="AC11" s="7"/>
      <c r="AD11" s="30"/>
      <c r="AE11" s="30"/>
      <c r="AF11" s="30"/>
      <c r="AG11" s="17"/>
      <c r="AH11" s="17"/>
      <c r="AI11" s="17"/>
      <c r="AJ11" s="7"/>
      <c r="AK11" s="7"/>
      <c r="AL11" s="7"/>
      <c r="AM11" s="7"/>
      <c r="AN11" s="7"/>
      <c r="AO11" s="7"/>
    </row>
    <row r="12" ht="21" spans="1:41">
      <c r="A12" s="44" t="s">
        <v>83</v>
      </c>
      <c r="C12" s="44" t="s">
        <v>151</v>
      </c>
      <c r="AA12" s="18" t="s">
        <v>152</v>
      </c>
      <c r="AB12" s="9"/>
      <c r="AC12" s="12" t="s">
        <v>5</v>
      </c>
      <c r="AD12" s="30"/>
      <c r="AE12" s="30"/>
      <c r="AF12" s="30"/>
      <c r="AG12" s="17"/>
      <c r="AH12" s="17"/>
      <c r="AI12" s="17"/>
      <c r="AJ12" s="7"/>
      <c r="AK12" s="7"/>
      <c r="AL12" s="7"/>
      <c r="AM12" s="7"/>
      <c r="AN12" s="7"/>
      <c r="AO12" s="7"/>
    </row>
    <row r="13" ht="21.75" customHeight="1" spans="1:41">
      <c r="A13" s="44"/>
      <c r="B13" s="44"/>
      <c r="AA13" s="30"/>
      <c r="AB13" s="30"/>
      <c r="AC13" s="30"/>
      <c r="AD13" s="30"/>
      <c r="AE13" s="30"/>
      <c r="AF13" s="30"/>
      <c r="AG13" s="17"/>
      <c r="AH13" s="17"/>
      <c r="AI13" s="17"/>
      <c r="AJ13" s="7"/>
      <c r="AK13" s="7"/>
      <c r="AL13" s="7"/>
      <c r="AM13" s="7"/>
      <c r="AN13" s="7"/>
      <c r="AO13" s="7"/>
    </row>
    <row r="14" ht="60" customHeight="1" spans="1:41">
      <c r="A14" s="44" t="s">
        <v>85</v>
      </c>
      <c r="C14" s="45" t="s">
        <v>153</v>
      </c>
      <c r="AA14" s="30"/>
      <c r="AB14" s="30"/>
      <c r="AC14" s="30"/>
      <c r="AD14" s="30"/>
      <c r="AE14" s="30"/>
      <c r="AF14" s="30"/>
      <c r="AG14" s="17"/>
      <c r="AH14" s="17"/>
      <c r="AI14" s="17"/>
      <c r="AJ14" s="7"/>
      <c r="AK14" s="7"/>
      <c r="AL14" s="7"/>
      <c r="AM14" s="7"/>
      <c r="AN14" s="7"/>
      <c r="AO14" s="7"/>
    </row>
    <row r="15" ht="17.25" customHeight="1" spans="1:41">
      <c r="A15" s="5" t="s">
        <v>154</v>
      </c>
      <c r="AA15" s="18"/>
      <c r="AB15" s="18"/>
      <c r="AC15" s="18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17"/>
    </row>
    <row r="16" ht="21" spans="1:41">
      <c r="A16" s="6" t="s">
        <v>92</v>
      </c>
      <c r="AA16" s="18" t="s">
        <v>155</v>
      </c>
      <c r="AC16" s="47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</row>
    <row r="17" ht="3" customHeight="1" spans="1:41">
      <c r="A17" s="46"/>
      <c r="Y17" s="48"/>
      <c r="AA17" s="18"/>
      <c r="AB17" s="18"/>
      <c r="AC17" s="18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</row>
    <row r="18" ht="21" spans="1:41">
      <c r="A18" s="6" t="s">
        <v>93</v>
      </c>
      <c r="AA18" s="18" t="s">
        <v>156</v>
      </c>
      <c r="AC18" s="47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</row>
    <row r="19" ht="3" customHeight="1" spans="1:41">
      <c r="A19" s="46"/>
      <c r="Y19" s="48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</row>
    <row r="20" ht="21" spans="1:41">
      <c r="A20" s="6" t="s">
        <v>95</v>
      </c>
      <c r="AA20" s="18" t="s">
        <v>157</v>
      </c>
      <c r="AC20" s="47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</row>
    <row r="21" ht="3" customHeight="1" spans="1:41">
      <c r="A21" s="46"/>
      <c r="Y21" s="48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ht="15.75" customHeight="1" spans="1:41">
      <c r="A22" s="6" t="s">
        <v>97</v>
      </c>
      <c r="AA22" s="18" t="s">
        <v>158</v>
      </c>
      <c r="AC22" s="47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</row>
    <row r="23" ht="17.25" customHeight="1" spans="1:41">
      <c r="A23" s="5" t="s">
        <v>159</v>
      </c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</row>
    <row r="24" ht="15.75" customHeight="1" spans="1:41">
      <c r="A24" s="6" t="s">
        <v>92</v>
      </c>
      <c r="AA24" s="18" t="s">
        <v>160</v>
      </c>
      <c r="AC24" s="47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</row>
    <row r="25" ht="3" customHeight="1" spans="1:41">
      <c r="A25" s="46"/>
      <c r="Y25" s="48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ht="15.75" customHeight="1" spans="1:41">
      <c r="A26" s="6" t="s">
        <v>93</v>
      </c>
      <c r="AA26" s="18" t="s">
        <v>161</v>
      </c>
      <c r="AC26" s="47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</row>
    <row r="27" ht="3" customHeight="1" spans="1:41">
      <c r="A27" s="46"/>
      <c r="Y27" s="48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</row>
    <row r="28" ht="15.75" customHeight="1" spans="1:41">
      <c r="A28" s="6" t="s">
        <v>95</v>
      </c>
      <c r="AA28" s="18" t="s">
        <v>162</v>
      </c>
      <c r="AC28" s="47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</row>
    <row r="29" ht="3" customHeight="1" spans="1:41">
      <c r="A29" s="46"/>
      <c r="Y29" s="48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</row>
    <row r="30" ht="15.75" customHeight="1" spans="1:41">
      <c r="A30" s="6" t="s">
        <v>97</v>
      </c>
      <c r="AA30" s="18" t="s">
        <v>163</v>
      </c>
      <c r="AC30" s="47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</row>
    <row r="31" ht="3" customHeight="1" spans="1:41">
      <c r="A31" s="46"/>
      <c r="Y31" s="18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</row>
    <row r="32" ht="17.25" customHeight="1" spans="1:41">
      <c r="A32" s="6" t="s">
        <v>164</v>
      </c>
      <c r="AA32" s="18" t="s">
        <v>165</v>
      </c>
      <c r="AC32" s="47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</row>
    <row r="33" ht="6.75" customHeight="1" spans="27:41"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</row>
    <row r="34" ht="21.75" customHeight="1" spans="1:41">
      <c r="A34" s="5" t="s">
        <v>166</v>
      </c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</row>
    <row r="35" ht="15.75" customHeight="1" spans="1:41">
      <c r="A35" s="6" t="s">
        <v>167</v>
      </c>
      <c r="AA35" s="18" t="s">
        <v>168</v>
      </c>
      <c r="AC35" s="47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</row>
    <row r="36" ht="7.5" customHeight="1" spans="27:41"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</row>
    <row r="37" ht="15.75" customHeight="1" spans="1:41">
      <c r="A37" s="6" t="s">
        <v>169</v>
      </c>
      <c r="AA37" s="18" t="s">
        <v>170</v>
      </c>
      <c r="AC37" s="47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</row>
    <row r="38" ht="7.5" customHeight="1" spans="27:41"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</row>
    <row r="39" ht="15.75" customHeight="1" spans="1:41">
      <c r="A39" s="6" t="s">
        <v>171</v>
      </c>
      <c r="AA39" s="18" t="s">
        <v>172</v>
      </c>
      <c r="AC39" s="47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</row>
    <row r="40" ht="7.5" customHeight="1" spans="27:41"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</row>
    <row r="41" ht="15.75" customHeight="1" spans="1:41">
      <c r="A41" s="6" t="s">
        <v>173</v>
      </c>
      <c r="AA41" s="18" t="s">
        <v>174</v>
      </c>
      <c r="AC41" s="47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</row>
    <row r="42" ht="7.5" customHeight="1" spans="27:41"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</row>
    <row r="43" ht="17.25" customHeight="1" spans="1:41">
      <c r="A43" s="5" t="s">
        <v>175</v>
      </c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</row>
    <row r="44" ht="17.25" customHeight="1" spans="1:41">
      <c r="A44" s="6" t="s">
        <v>176</v>
      </c>
      <c r="AA44" s="18" t="s">
        <v>177</v>
      </c>
      <c r="AC44" s="47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</row>
    <row r="45" ht="7.5" customHeight="1" spans="27:41"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</row>
    <row r="46" ht="17.25" customHeight="1" spans="1:41">
      <c r="A46" s="6" t="s">
        <v>178</v>
      </c>
      <c r="AA46" s="18" t="s">
        <v>179</v>
      </c>
      <c r="AC46" s="47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</row>
    <row r="47" ht="7.5" customHeight="1" spans="27:41"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</row>
    <row r="48" ht="17.25" customHeight="1" spans="1:41">
      <c r="A48" s="6" t="s">
        <v>180</v>
      </c>
      <c r="AA48" s="18" t="s">
        <v>181</v>
      </c>
      <c r="AC48" s="47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</row>
    <row r="49" ht="7.5" customHeight="1" spans="27:41"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</row>
    <row r="50" ht="17.25" customHeight="1" spans="1:41">
      <c r="A50" s="6" t="s">
        <v>182</v>
      </c>
      <c r="AA50" s="18" t="s">
        <v>183</v>
      </c>
      <c r="AC50" s="47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</row>
    <row r="51" ht="7.5" customHeight="1" spans="27:41"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</row>
    <row r="52" ht="17.25" customHeight="1" spans="1:41">
      <c r="A52" s="5" t="s">
        <v>99</v>
      </c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</row>
    <row r="53" ht="15.75" customHeight="1" spans="1:41">
      <c r="A53" s="6" t="s">
        <v>92</v>
      </c>
      <c r="AA53" s="18" t="s">
        <v>184</v>
      </c>
      <c r="AC53" s="47"/>
      <c r="AD53" s="12"/>
      <c r="AE53" s="12"/>
      <c r="AF53" s="49" t="s">
        <v>32</v>
      </c>
      <c r="AG53" s="12"/>
      <c r="AH53" s="30"/>
      <c r="AI53" s="30"/>
      <c r="AJ53" s="30"/>
      <c r="AK53" s="30"/>
      <c r="AL53" s="30"/>
      <c r="AM53" s="30"/>
      <c r="AN53" s="30"/>
      <c r="AO53" s="30"/>
    </row>
    <row r="54" ht="3" customHeight="1" spans="1:41">
      <c r="A54" s="46"/>
      <c r="Y54" s="48"/>
      <c r="AA54" s="18"/>
      <c r="AB54" s="18"/>
      <c r="AC54" s="18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</row>
    <row r="55" ht="15.75" customHeight="1" spans="1:41">
      <c r="A55" s="6" t="s">
        <v>93</v>
      </c>
      <c r="AA55" s="18" t="s">
        <v>185</v>
      </c>
      <c r="AC55" s="47"/>
      <c r="AD55" s="12"/>
      <c r="AE55" s="12"/>
      <c r="AF55" s="49" t="s">
        <v>32</v>
      </c>
      <c r="AG55" s="12"/>
      <c r="AH55" s="30"/>
      <c r="AI55" s="30"/>
      <c r="AJ55" s="30"/>
      <c r="AK55" s="30"/>
      <c r="AL55" s="30"/>
      <c r="AM55" s="30"/>
      <c r="AN55" s="30"/>
      <c r="AO55" s="30"/>
    </row>
    <row r="56" ht="3" customHeight="1" spans="1:41">
      <c r="A56" s="46"/>
      <c r="Y56" s="48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</row>
    <row r="57" ht="15.75" customHeight="1" spans="1:41">
      <c r="A57" s="6" t="s">
        <v>95</v>
      </c>
      <c r="AA57" s="18" t="s">
        <v>186</v>
      </c>
      <c r="AC57" s="47"/>
      <c r="AD57" s="12"/>
      <c r="AE57" s="12"/>
      <c r="AF57" s="49" t="s">
        <v>32</v>
      </c>
      <c r="AG57" s="12"/>
      <c r="AH57" s="30"/>
      <c r="AI57" s="30"/>
      <c r="AJ57" s="30"/>
      <c r="AK57" s="30"/>
      <c r="AL57" s="30"/>
      <c r="AM57" s="30"/>
      <c r="AN57" s="30"/>
      <c r="AO57" s="30"/>
    </row>
    <row r="58" ht="3" customHeight="1" spans="1:41">
      <c r="A58" s="46"/>
      <c r="Y58" s="48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</row>
    <row r="59" ht="15.75" customHeight="1" spans="1:41">
      <c r="A59" s="6" t="s">
        <v>97</v>
      </c>
      <c r="AA59" s="18" t="s">
        <v>187</v>
      </c>
      <c r="AC59" s="47"/>
      <c r="AD59" s="12"/>
      <c r="AE59" s="12"/>
      <c r="AF59" s="49" t="s">
        <v>32</v>
      </c>
      <c r="AG59" s="12"/>
      <c r="AH59" s="30"/>
      <c r="AI59" s="30"/>
      <c r="AJ59" s="30"/>
      <c r="AK59" s="30"/>
      <c r="AL59" s="30"/>
      <c r="AM59" s="30"/>
      <c r="AN59" s="30"/>
      <c r="AO59" s="30"/>
    </row>
    <row r="60" ht="6.75" customHeight="1" spans="1:4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18"/>
      <c r="AB60" s="18"/>
      <c r="AC60" s="18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</row>
    <row r="61" ht="17.25" customHeight="1" spans="1:41">
      <c r="A61" s="6" t="s">
        <v>188</v>
      </c>
      <c r="S61" s="18" t="s">
        <v>189</v>
      </c>
      <c r="T61" s="9"/>
      <c r="U61" s="12"/>
      <c r="V61" s="12"/>
      <c r="W61" s="12"/>
      <c r="X61" s="12"/>
      <c r="Y61" s="12"/>
      <c r="Z61" s="12"/>
      <c r="AA61" s="12"/>
      <c r="AB61" s="30" t="s">
        <v>16</v>
      </c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7"/>
    </row>
    <row r="62" ht="20.25" customHeight="1" spans="19:41">
      <c r="S62" s="6"/>
      <c r="T62" s="6"/>
      <c r="U62" s="6"/>
      <c r="V62" s="6"/>
      <c r="W62" s="6"/>
      <c r="X62" s="6"/>
      <c r="Y62" s="6"/>
      <c r="Z62" s="6"/>
      <c r="AA62" s="46"/>
      <c r="AB62" s="46"/>
      <c r="AC62" s="46"/>
      <c r="AD62" s="46"/>
      <c r="AE62" s="46"/>
      <c r="AF62" s="18"/>
      <c r="AG62" s="18"/>
      <c r="AH62" s="17"/>
      <c r="AI62" s="17"/>
      <c r="AJ62" s="17"/>
      <c r="AK62" s="17"/>
      <c r="AL62" s="17"/>
      <c r="AM62" s="17"/>
      <c r="AN62" s="17"/>
      <c r="AO62" s="17"/>
    </row>
    <row r="63" ht="14.25" customHeight="1" spans="1:41">
      <c r="A63" s="7"/>
      <c r="B63" s="7"/>
      <c r="C63" s="7"/>
      <c r="AO63" s="7"/>
    </row>
    <row r="64" ht="2.25" customHeight="1" spans="1:4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</row>
    <row r="65" ht="16.5" customHeight="1" spans="1:4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</row>
    <row r="66" ht="16.5" customHeight="1" spans="1:29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19"/>
    </row>
    <row r="67" ht="16.5" customHeight="1" spans="1:4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</row>
    <row r="68" ht="16.5" customHeight="1" spans="1:4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ht="16.5" customHeight="1" spans="1:4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ht="16.5" customHeight="1" spans="1:4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ht="16.5" customHeight="1" spans="1:4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ht="16.5" customHeight="1" spans="1:4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ht="16.5" customHeight="1" spans="1:4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ht="16.5" customHeight="1" spans="1:4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ht="16.5" customHeight="1" spans="1:4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ht="16.5" customHeight="1" spans="1:4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ht="16.5" customHeight="1" spans="1:4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ht="16.5" customHeight="1" spans="1:4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ht="16.5" customHeight="1" spans="1:4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ht="16.5" customHeight="1" spans="1:4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ht="16.5" customHeight="1" spans="1:4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ht="16.5" customHeight="1" spans="1:4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ht="16.5" customHeight="1" spans="1:4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</row>
    <row r="84" ht="16.5" customHeight="1" spans="1:4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</row>
    <row r="85" ht="16.5" customHeight="1" spans="1:4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</row>
    <row r="86" ht="16.5" customHeight="1" spans="1:4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</row>
    <row r="87" ht="16.5" customHeight="1" spans="1:4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</row>
    <row r="88" ht="16.5" customHeight="1" spans="1:4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</row>
    <row r="89" ht="16.5" customHeight="1" spans="1:4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</row>
    <row r="90" ht="16.5" customHeight="1" spans="1:4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</row>
    <row r="91" ht="16.5" customHeight="1" spans="1:4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</row>
    <row r="92" ht="16.5" customHeight="1" spans="1:4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</row>
    <row r="93" ht="16.5" customHeight="1" spans="1:4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</row>
    <row r="94" ht="16.5" customHeight="1" spans="1:4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</row>
    <row r="95" ht="16.5" customHeight="1" spans="1:4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</row>
    <row r="96" ht="16.5" customHeight="1" spans="1:4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</row>
    <row r="97" ht="16.5" customHeight="1" spans="1:4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</row>
    <row r="98" ht="16.5" customHeight="1" spans="1:4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</row>
    <row r="99" ht="16.5" customHeight="1" spans="1:4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</row>
    <row r="100" ht="16.5" customHeight="1" spans="1:4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</row>
    <row r="101" ht="16.5" customHeight="1" spans="1:4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</row>
    <row r="102" ht="16.5" customHeight="1" spans="1:4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</row>
    <row r="103" ht="16.5" customHeight="1" spans="1:4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</row>
    <row r="104" ht="16.5" customHeight="1" spans="1:4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</row>
    <row r="105" ht="16.5" customHeight="1" spans="1:4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</row>
    <row r="106" ht="16.5" customHeight="1" spans="1:4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</row>
    <row r="107" ht="16.5" customHeight="1" spans="1:4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</row>
    <row r="108" ht="16.5" customHeight="1" spans="1:4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</row>
    <row r="109" ht="16.5" customHeight="1" spans="1:4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</row>
    <row r="110" ht="16.5" customHeight="1" spans="1:4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</row>
    <row r="111" ht="16.5" customHeight="1" spans="1:4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</row>
    <row r="112" ht="16.5" customHeight="1" spans="1:4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</row>
    <row r="113" ht="16.5" customHeight="1" spans="1:4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</row>
    <row r="114" ht="16.5" customHeight="1" spans="1:4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</row>
    <row r="115" ht="16.5" customHeight="1" spans="1:4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</row>
    <row r="116" ht="16.5" customHeight="1" spans="1:4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</row>
    <row r="117" ht="16.5" customHeight="1" spans="1:4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</row>
    <row r="118" ht="16.5" customHeight="1" spans="1:4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</row>
    <row r="119" ht="16.5" customHeight="1" spans="1:4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</row>
    <row r="120" ht="16.5" customHeight="1" spans="1:4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</row>
    <row r="121" ht="16.5" customHeight="1" spans="1:4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</row>
    <row r="122" ht="16.5" customHeight="1" spans="1:4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</row>
    <row r="123" ht="16.5" customHeight="1" spans="1:4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</row>
    <row r="124" ht="16.5" customHeight="1" spans="1:4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</row>
    <row r="125" ht="16.5" customHeight="1" spans="1:4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</row>
    <row r="126" ht="16.5" customHeight="1" spans="1:4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</row>
    <row r="127" ht="16.5" customHeight="1" spans="1:4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</row>
    <row r="128" ht="16.5" customHeight="1" spans="1:4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</row>
    <row r="129" ht="16.5" customHeight="1" spans="1:4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</row>
    <row r="130" ht="16.5" customHeight="1" spans="1:4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</row>
    <row r="131" ht="16.5" customHeight="1" spans="1:4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</row>
    <row r="132" ht="16.5" customHeight="1" spans="1:4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</row>
    <row r="133" ht="16.5" customHeight="1" spans="1:4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</row>
    <row r="134" ht="16.5" customHeight="1" spans="1:4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</row>
    <row r="135" ht="16.5" customHeight="1" spans="1:4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</row>
    <row r="136" ht="16.5" customHeight="1" spans="1:4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</row>
    <row r="137" ht="16.5" customHeight="1" spans="1:4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</row>
    <row r="138" ht="16.5" customHeight="1" spans="1:4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</row>
    <row r="139" ht="16.5" customHeight="1" spans="1:4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</row>
    <row r="140" ht="16.5" customHeight="1" spans="1:4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</row>
    <row r="141" ht="16.5" customHeight="1" spans="1:4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</row>
    <row r="142" ht="16.5" customHeight="1" spans="1:4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</row>
    <row r="143" ht="16.5" customHeight="1" spans="1:4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</row>
    <row r="144" ht="16.5" customHeight="1" spans="1:4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</row>
    <row r="145" ht="16.5" customHeight="1" spans="1:4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</row>
    <row r="146" ht="16.5" customHeight="1" spans="1:4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</row>
    <row r="147" ht="16.5" customHeight="1" spans="1:4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</row>
    <row r="148" ht="16.5" customHeight="1" spans="1:4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</row>
    <row r="149" ht="16.5" customHeight="1" spans="1:4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</row>
    <row r="150" ht="16.5" customHeight="1" spans="1:4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</row>
    <row r="151" ht="16.5" customHeight="1" spans="1:4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</row>
    <row r="152" ht="16.5" customHeight="1" spans="1:4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</row>
    <row r="153" ht="16.5" customHeight="1" spans="1:4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</row>
    <row r="154" ht="16.5" customHeight="1" spans="1:4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</row>
    <row r="155" ht="16.5" customHeight="1" spans="1:4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</row>
    <row r="156" ht="16.5" customHeight="1" spans="1:4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</row>
    <row r="157" ht="16.5" customHeight="1" spans="1:4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</row>
    <row r="158" ht="16.5" customHeight="1" spans="1:4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</row>
    <row r="159" ht="16.5" customHeight="1" spans="1:4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ht="16.5" customHeight="1" spans="1:4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ht="16.5" customHeight="1" spans="1:4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ht="16.5" customHeight="1" spans="1:4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ht="16.5" customHeight="1" spans="1:4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ht="16.5" customHeight="1" spans="1:4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ht="16.5" customHeight="1" spans="1:4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ht="16.5" customHeight="1" spans="1:4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ht="16.5" customHeight="1" spans="1:4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ht="16.5" customHeight="1" spans="1:4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ht="16.5" customHeight="1" spans="1:4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ht="16.5" customHeight="1" spans="1:4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ht="16.5" customHeight="1" spans="1:4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ht="16.5" customHeight="1" spans="1:4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ht="16.5" customHeight="1" spans="1:4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ht="16.5" customHeight="1" spans="1:4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ht="16.5" customHeight="1" spans="1:4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ht="16.5" customHeight="1" spans="1:4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ht="16.5" customHeight="1" spans="1:4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ht="16.5" customHeight="1" spans="1:4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ht="16.5" customHeight="1" spans="1:4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ht="16.5" customHeight="1" spans="1:4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ht="16.5" customHeight="1" spans="1:4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ht="16.5" customHeight="1" spans="1:4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ht="16.5" customHeight="1" spans="1:4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ht="16.5" customHeight="1" spans="1:4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ht="16.5" customHeight="1" spans="1:4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ht="16.5" customHeight="1" spans="1:4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ht="16.5" customHeight="1" spans="1:4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ht="16.5" customHeight="1" spans="1:4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ht="16.5" customHeight="1" spans="1:4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ht="16.5" customHeight="1" spans="1:4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ht="16.5" customHeight="1" spans="1:4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ht="16.5" customHeight="1" spans="1:4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ht="16.5" customHeight="1" spans="1:4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ht="16.5" customHeight="1" spans="1:4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ht="16.5" customHeight="1" spans="1:4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ht="16.5" customHeight="1" spans="1:4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ht="16.5" customHeight="1" spans="1:4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ht="16.5" customHeight="1" spans="1:4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ht="16.5" customHeight="1" spans="1:4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ht="16.5" customHeight="1" spans="1:4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ht="16.5" customHeight="1" spans="1:4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ht="16.5" customHeight="1" spans="1:4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ht="16.5" customHeight="1" spans="1:4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ht="16.5" customHeight="1" spans="1:4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ht="16.5" customHeight="1" spans="1:4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ht="16.5" customHeight="1" spans="1:4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ht="16.5" customHeight="1" spans="1:4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ht="16.5" customHeight="1" spans="1:4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ht="16.5" customHeight="1" spans="1:4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ht="16.5" customHeight="1" spans="1:4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ht="16.5" customHeight="1" spans="1:4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ht="16.5" customHeight="1" spans="1:4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ht="16.5" customHeight="1" spans="1:4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ht="16.5" customHeight="1" spans="1:4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ht="16.5" customHeight="1" spans="1:4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ht="16.5" customHeight="1" spans="1:4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ht="16.5" customHeight="1" spans="1:4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ht="16.5" customHeight="1" spans="1:4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ht="16.5" customHeight="1" spans="1:4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ht="16.5" customHeight="1" spans="1:4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ht="16.5" customHeight="1" spans="1:4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ht="16.5" customHeight="1" spans="1:4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ht="16.5" customHeight="1" spans="1:4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ht="16.5" customHeight="1" spans="1:4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ht="16.5" customHeight="1" spans="1:4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ht="16.5" customHeight="1" spans="1:4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ht="16.5" customHeight="1" spans="1:4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ht="16.5" customHeight="1" spans="1:4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ht="16.5" customHeight="1" spans="1:4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ht="16.5" customHeight="1" spans="1:4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ht="16.5" customHeight="1" spans="1:4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ht="16.5" customHeight="1" spans="1:4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ht="16.5" customHeight="1" spans="1:4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ht="16.5" customHeight="1" spans="1:4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ht="16.5" customHeight="1" spans="1:4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ht="16.5" customHeight="1" spans="1:4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ht="16.5" customHeight="1" spans="1:4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ht="16.5" customHeight="1" spans="1:4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ht="16.5" customHeight="1" spans="1:4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ht="16.5" customHeight="1" spans="1:4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ht="16.5" customHeight="1" spans="1:4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ht="16.5" customHeight="1" spans="1:4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ht="16.5" customHeight="1" spans="1:4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ht="16.5" customHeight="1" spans="1:4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ht="16.5" customHeight="1" spans="1:4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ht="16.5" customHeight="1" spans="1:4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ht="16.5" customHeight="1" spans="1:4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ht="16.5" customHeight="1" spans="1:4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ht="16.5" customHeight="1" spans="1:4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ht="16.5" customHeight="1" spans="1:4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ht="16.5" customHeight="1" spans="1:4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ht="16.5" customHeight="1" spans="1:4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ht="16.5" customHeight="1" spans="1:4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ht="16.5" customHeight="1" spans="1:4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ht="16.5" customHeight="1" spans="1:4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ht="16.5" customHeight="1" spans="1:4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ht="16.5" customHeight="1" spans="1:4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ht="16.5" customHeight="1" spans="1:4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ht="16.5" customHeight="1" spans="1:4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ht="16.5" customHeight="1" spans="1:4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ht="16.5" customHeight="1" spans="1:4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ht="15.75" customHeight="1" spans="1:4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</row>
    <row r="263" ht="15.75" customHeight="1" spans="1:4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</row>
    <row r="264" ht="15.75" customHeight="1" spans="1:4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</row>
    <row r="265" ht="15.75" customHeight="1" spans="1:4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</row>
    <row r="266" ht="15.75" customHeight="1" spans="1:4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</row>
    <row r="267" ht="15.75" customHeight="1" spans="1:4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</row>
    <row r="268" ht="15.75" customHeight="1" spans="1:4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</row>
    <row r="269" ht="15.75" customHeight="1" spans="1:4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</row>
    <row r="270" ht="15.75" customHeight="1" spans="1:4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</row>
    <row r="271" ht="15.75" customHeight="1" spans="1:4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</row>
    <row r="272" ht="15.75" customHeight="1" spans="1:4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</row>
    <row r="273" ht="15.75" customHeight="1" spans="1:4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</row>
    <row r="274" ht="15.75" customHeight="1" spans="1:4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</row>
    <row r="275" ht="15.75" customHeight="1" spans="1:4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</row>
    <row r="276" ht="15.75" customHeight="1" spans="1:4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</row>
    <row r="277" ht="15.75" customHeight="1" spans="1:4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</row>
    <row r="278" ht="15.75" customHeight="1" spans="1:4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</row>
    <row r="279" ht="15.75" customHeight="1" spans="1:4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</row>
    <row r="280" ht="15.75" customHeight="1" spans="1:4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</row>
    <row r="281" ht="15.75" customHeight="1" spans="1:4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</row>
    <row r="282" ht="15.75" customHeight="1" spans="1:4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</row>
    <row r="283" ht="15.75" customHeight="1" spans="1:4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</row>
    <row r="284" ht="15.75" customHeight="1" spans="1:4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</row>
    <row r="285" ht="15.75" customHeight="1" spans="1:4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</row>
    <row r="286" ht="15.75" customHeight="1" spans="1:4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</row>
    <row r="287" ht="15.75" customHeight="1" spans="1:4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</row>
    <row r="288" ht="15.75" customHeight="1" spans="1:4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</row>
    <row r="289" ht="15.75" customHeight="1" spans="1:4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</row>
    <row r="290" ht="15.75" customHeight="1" spans="1:4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</row>
    <row r="291" ht="15.75" customHeight="1" spans="1:4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</row>
    <row r="292" ht="15.75" customHeight="1" spans="1:4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</row>
    <row r="293" ht="15.75" customHeight="1" spans="1:4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</row>
    <row r="294" ht="15.75" customHeight="1" spans="1:4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</row>
    <row r="295" ht="15.75" customHeight="1" spans="1:4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</row>
    <row r="296" ht="15.75" customHeight="1" spans="1:4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</row>
    <row r="297" ht="15.75" customHeight="1" spans="1:4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</row>
    <row r="298" ht="15.75" customHeight="1" spans="1:4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</row>
    <row r="299" ht="15.75" customHeight="1" spans="1:4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</row>
    <row r="300" ht="15.75" customHeight="1" spans="1:4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</row>
    <row r="301" ht="15.75" customHeight="1" spans="1:4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</row>
    <row r="302" ht="15.75" customHeight="1" spans="1:4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</row>
    <row r="303" ht="15.75" customHeight="1" spans="1:4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</row>
    <row r="304" ht="15.75" customHeight="1" spans="1:4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</row>
    <row r="305" ht="15.75" customHeight="1" spans="1:4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</row>
    <row r="306" ht="15.75" customHeight="1" spans="1:4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</row>
    <row r="307" ht="15.75" customHeight="1" spans="1:4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</row>
    <row r="308" ht="15.75" customHeight="1" spans="1:4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</row>
    <row r="309" ht="15.75" customHeight="1" spans="1:4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</row>
    <row r="310" ht="15.75" customHeight="1" spans="1:4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</row>
    <row r="311" ht="15.75" customHeight="1" spans="1:4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</row>
    <row r="312" ht="15.75" customHeight="1" spans="1:4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</row>
    <row r="313" ht="15.75" customHeight="1" spans="1:4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</row>
    <row r="314" ht="15.75" customHeight="1" spans="1:4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</row>
    <row r="315" ht="15.75" customHeight="1" spans="1:4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</row>
    <row r="316" ht="15.75" customHeight="1" spans="1:4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</row>
    <row r="317" ht="15.75" customHeight="1" spans="1:4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</row>
    <row r="318" ht="15.75" customHeight="1" spans="1:4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</row>
    <row r="319" ht="15.75" customHeight="1" spans="1:4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</row>
    <row r="320" ht="15.75" customHeight="1" spans="1:4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</row>
    <row r="321" ht="15.75" customHeight="1" spans="1:4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</row>
    <row r="322" ht="15.75" customHeight="1" spans="1:4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</row>
    <row r="323" ht="15.75" customHeight="1" spans="1:4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</row>
    <row r="324" ht="15.75" customHeight="1" spans="1:4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</row>
    <row r="325" ht="15.75" customHeight="1" spans="1:4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</row>
    <row r="326" ht="15.75" customHeight="1" spans="1:4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</row>
    <row r="327" ht="15.75" customHeight="1" spans="1:4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</row>
    <row r="328" ht="15.75" customHeight="1" spans="1:4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</row>
    <row r="329" ht="15.75" customHeight="1" spans="1:4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</row>
    <row r="330" ht="15.75" customHeight="1" spans="1:4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</row>
    <row r="331" ht="15.75" customHeight="1" spans="1:4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</row>
    <row r="332" ht="15.75" customHeight="1" spans="1:4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</row>
    <row r="333" ht="15.75" customHeight="1" spans="1:4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</row>
    <row r="334" ht="15.75" customHeight="1" spans="1:4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</row>
    <row r="335" ht="15.75" customHeight="1" spans="1:4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</row>
    <row r="336" ht="15.75" customHeight="1" spans="1:4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</row>
    <row r="337" ht="15.75" customHeight="1" spans="1:4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</row>
    <row r="338" ht="15.75" customHeight="1" spans="1:4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</row>
    <row r="339" ht="15.75" customHeight="1" spans="1:4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</row>
    <row r="340" ht="15.75" customHeight="1" spans="1:4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</row>
    <row r="341" ht="15.75" customHeight="1" spans="1:4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</row>
    <row r="342" ht="15.75" customHeight="1" spans="1:4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</row>
    <row r="343" ht="15.75" customHeight="1" spans="1:4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</row>
    <row r="344" ht="15.75" customHeight="1" spans="1:4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</row>
    <row r="345" ht="15.75" customHeight="1" spans="1:4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</row>
    <row r="346" ht="15.75" customHeight="1" spans="1:4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</row>
    <row r="347" ht="15.75" customHeight="1" spans="1:4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</row>
    <row r="348" ht="15.75" customHeight="1" spans="1:4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</row>
    <row r="349" ht="15.75" customHeight="1" spans="1:4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</row>
    <row r="350" ht="15.75" customHeight="1" spans="1:4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</row>
    <row r="351" ht="15.75" customHeight="1" spans="1:4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</row>
    <row r="352" ht="15.75" customHeight="1" spans="1:4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</row>
    <row r="353" ht="15.75" customHeight="1" spans="1:4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</row>
    <row r="354" ht="15.75" customHeight="1" spans="1:4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</row>
    <row r="355" ht="15.75" customHeight="1" spans="1:4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</row>
    <row r="356" ht="15.75" customHeight="1" spans="1:4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</row>
    <row r="357" ht="15.75" customHeight="1" spans="1:4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</row>
    <row r="358" ht="15.75" customHeight="1" spans="1:4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</row>
    <row r="359" ht="15.75" customHeight="1" spans="1:4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</row>
    <row r="360" ht="15.75" customHeight="1" spans="1:4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</row>
    <row r="361" ht="15.75" customHeight="1" spans="1:4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</row>
    <row r="362" ht="15.75" customHeight="1" spans="1:4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</row>
    <row r="363" ht="15.75" customHeight="1" spans="1:4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</row>
    <row r="364" ht="15.75" customHeight="1" spans="1:4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</row>
    <row r="365" ht="15.75" customHeight="1" spans="1:4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</row>
    <row r="366" ht="15.75" customHeight="1" spans="1:4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</row>
    <row r="367" ht="15.75" customHeight="1" spans="1:4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</row>
    <row r="368" ht="15.75" customHeight="1" spans="1:4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</row>
    <row r="369" ht="15.75" customHeight="1" spans="1:4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</row>
    <row r="370" ht="15.75" customHeight="1" spans="1:4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</row>
    <row r="371" ht="15.75" customHeight="1" spans="1:4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</row>
    <row r="372" ht="15.75" customHeight="1" spans="1:4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</row>
    <row r="373" ht="15.75" customHeight="1" spans="1:4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</row>
    <row r="374" ht="15.75" customHeight="1" spans="1:4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</row>
    <row r="375" ht="15.75" customHeight="1" spans="1:4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</row>
    <row r="376" ht="15.75" customHeight="1" spans="1:4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</row>
    <row r="377" ht="15.75" customHeight="1" spans="1:4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</row>
    <row r="378" ht="15.75" customHeight="1" spans="1:4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</row>
    <row r="379" ht="15.75" customHeight="1" spans="1:4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</row>
    <row r="380" ht="15.75" customHeight="1" spans="1:4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</row>
    <row r="381" ht="15.75" customHeight="1" spans="1:4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</row>
    <row r="382" ht="15.75" customHeight="1" spans="1:4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</row>
    <row r="383" ht="15.75" customHeight="1" spans="1:4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</row>
    <row r="384" ht="15.75" customHeight="1" spans="1:4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</row>
    <row r="385" ht="15.75" customHeight="1" spans="1:4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</row>
    <row r="386" ht="15.75" customHeight="1" spans="1:4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</row>
    <row r="387" ht="15.75" customHeight="1" spans="1:4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</row>
    <row r="388" ht="15.75" customHeight="1" spans="1:4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</row>
    <row r="389" ht="15.75" customHeight="1" spans="1:4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</row>
    <row r="390" ht="15.75" customHeight="1" spans="1:4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</row>
    <row r="391" ht="15.75" customHeight="1" spans="1:4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</row>
    <row r="392" ht="15.75" customHeight="1" spans="1:4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</row>
    <row r="393" ht="15.75" customHeight="1" spans="1:4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</row>
    <row r="394" ht="15.75" customHeight="1" spans="1:4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</row>
    <row r="395" ht="15.75" customHeight="1" spans="1:4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</row>
    <row r="396" ht="15.75" customHeight="1" spans="1:4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</row>
    <row r="397" ht="15.75" customHeight="1" spans="1:4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</row>
    <row r="398" ht="15.75" customHeight="1" spans="1:4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</row>
    <row r="399" ht="15.75" customHeight="1" spans="1:4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</row>
    <row r="400" ht="15.75" customHeight="1" spans="1:4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</row>
    <row r="401" ht="15.75" customHeight="1" spans="1:4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</row>
    <row r="402" ht="15.75" customHeight="1" spans="1:4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</row>
    <row r="403" ht="15.75" customHeight="1" spans="1:4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</row>
    <row r="404" ht="15.75" customHeight="1" spans="1:4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</row>
    <row r="405" ht="15.75" customHeight="1" spans="1:4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</row>
    <row r="406" ht="15.75" customHeight="1" spans="1:4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</row>
    <row r="407" ht="15.75" customHeight="1" spans="1:4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</row>
    <row r="408" ht="15.75" customHeight="1" spans="1:4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</row>
    <row r="409" ht="15.75" customHeight="1" spans="1:4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</row>
    <row r="410" ht="15.75" customHeight="1" spans="1:4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</row>
    <row r="411" ht="15.75" customHeight="1" spans="1:4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</row>
    <row r="412" ht="15.75" customHeight="1" spans="1:4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</row>
    <row r="413" ht="15.75" customHeight="1" spans="1:4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</row>
    <row r="414" ht="15.75" customHeight="1" spans="1:4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</row>
    <row r="415" ht="15.75" customHeight="1" spans="1:4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</row>
    <row r="416" ht="15.75" customHeight="1" spans="1:4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</row>
    <row r="417" ht="15.75" customHeight="1" spans="1:4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</row>
    <row r="418" ht="15.75" customHeight="1" spans="1:4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</row>
    <row r="419" ht="15.75" customHeight="1" spans="1:4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</row>
    <row r="420" ht="15.75" customHeight="1" spans="1:4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</row>
    <row r="421" ht="15.75" customHeight="1" spans="1:4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</row>
    <row r="422" ht="15.75" customHeight="1" spans="1:4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</row>
    <row r="423" ht="15.75" customHeight="1" spans="1:4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</row>
    <row r="424" ht="15.75" customHeight="1" spans="1:4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</row>
    <row r="425" ht="15.75" customHeight="1" spans="1:4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</row>
    <row r="426" ht="15.75" customHeight="1" spans="1:4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</row>
    <row r="427" ht="15.75" customHeight="1" spans="1:4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</row>
    <row r="428" ht="15.75" customHeight="1" spans="1:4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</row>
    <row r="429" ht="15.75" customHeight="1" spans="1:4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</row>
    <row r="430" ht="15.75" customHeight="1" spans="1:4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</row>
    <row r="431" ht="15.75" customHeight="1" spans="1:4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</row>
    <row r="432" ht="15.75" customHeight="1" spans="1:4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</row>
    <row r="433" ht="15.75" customHeight="1" spans="1:4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</row>
    <row r="434" ht="15.75" customHeight="1" spans="1:4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</row>
    <row r="435" ht="15.75" customHeight="1" spans="1:4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</row>
    <row r="436" ht="15.75" customHeight="1" spans="1:4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</row>
    <row r="437" ht="15.75" customHeight="1" spans="1:4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</row>
    <row r="438" ht="15.75" customHeight="1" spans="1:4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</row>
    <row r="439" ht="15.75" customHeight="1" spans="1:4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</row>
    <row r="440" ht="15.75" customHeight="1" spans="1:4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</row>
    <row r="441" ht="15.75" customHeight="1" spans="1:4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</row>
    <row r="442" ht="15.75" customHeight="1" spans="1:4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</row>
    <row r="443" ht="15.75" customHeight="1" spans="1:4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</row>
    <row r="444" ht="15.75" customHeight="1" spans="1:4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</row>
    <row r="445" ht="15.75" customHeight="1" spans="1:4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</row>
    <row r="446" ht="15.75" customHeight="1" spans="1:4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</row>
    <row r="447" ht="15.75" customHeight="1" spans="1:4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</row>
    <row r="448" ht="15.75" customHeight="1" spans="1:4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</row>
    <row r="449" ht="15.75" customHeight="1" spans="1:4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</row>
    <row r="450" ht="15.75" customHeight="1" spans="1:4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</row>
    <row r="451" ht="15.75" customHeight="1" spans="1:4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</row>
    <row r="452" ht="15.75" customHeight="1" spans="1:4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</row>
    <row r="453" ht="15.75" customHeight="1" spans="1:4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</row>
    <row r="454" ht="15.75" customHeight="1" spans="1:4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</row>
    <row r="455" ht="15.75" customHeight="1" spans="1:4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</row>
    <row r="456" ht="15.75" customHeight="1" spans="1:4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</row>
    <row r="457" ht="15.75" customHeight="1" spans="1:4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</row>
    <row r="458" ht="15.75" customHeight="1" spans="1:4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</row>
    <row r="459" ht="15.75" customHeight="1" spans="1:4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</row>
    <row r="460" ht="15.75" customHeight="1" spans="1:4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</row>
    <row r="461" ht="15.75" customHeight="1" spans="1:4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</row>
    <row r="462" ht="15.75" customHeight="1" spans="1:4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</row>
    <row r="463" ht="15.75" customHeight="1" spans="1:4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</row>
    <row r="464" ht="15.75" customHeight="1" spans="1:4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</row>
    <row r="465" ht="15.75" customHeight="1" spans="1:4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</row>
    <row r="466" ht="15.75" customHeight="1" spans="1:4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</row>
    <row r="467" ht="15.75" customHeight="1" spans="1:4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</row>
    <row r="468" ht="15.75" customHeight="1" spans="1:4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</row>
    <row r="469" ht="15.75" customHeight="1" spans="1:4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</row>
    <row r="470" ht="15.75" customHeight="1" spans="1:4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</row>
    <row r="471" ht="15.75" customHeight="1" spans="1:4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</row>
    <row r="472" ht="15.75" customHeight="1" spans="1:4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</row>
    <row r="473" ht="15.75" customHeight="1" spans="1:4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</row>
    <row r="474" ht="15.75" customHeight="1" spans="1:4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</row>
    <row r="475" ht="15.75" customHeight="1" spans="1:4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</row>
    <row r="476" ht="15.75" customHeight="1" spans="1:4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</row>
    <row r="477" ht="15.75" customHeight="1" spans="1:4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</row>
    <row r="478" ht="15.75" customHeight="1" spans="1:4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</row>
    <row r="479" ht="15.75" customHeight="1" spans="1:4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</row>
    <row r="480" ht="15.75" customHeight="1" spans="1:4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</row>
    <row r="481" ht="15.75" customHeight="1" spans="1:4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</row>
    <row r="482" ht="15.75" customHeight="1" spans="1:4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</row>
    <row r="483" ht="15.75" customHeight="1" spans="1:4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</row>
    <row r="484" ht="15.75" customHeight="1" spans="1:4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</row>
    <row r="485" ht="15.75" customHeight="1" spans="1:4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</row>
    <row r="486" ht="15.75" customHeight="1" spans="1:4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</row>
    <row r="487" ht="15.75" customHeight="1" spans="1:4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</row>
    <row r="488" ht="15.75" customHeight="1" spans="1:4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</row>
    <row r="489" ht="15.75" customHeight="1" spans="1:4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</row>
    <row r="490" ht="15.75" customHeight="1" spans="1:4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</row>
    <row r="491" ht="15.75" customHeight="1" spans="1:4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</row>
    <row r="492" ht="15.75" customHeight="1" spans="1:4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</row>
    <row r="493" ht="15.75" customHeight="1" spans="1:4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</row>
    <row r="494" ht="15.75" customHeight="1" spans="1:4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</row>
    <row r="495" ht="15.75" customHeight="1" spans="1:4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</row>
    <row r="496" ht="15.75" customHeight="1" spans="1:4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</row>
    <row r="497" ht="15.75" customHeight="1" spans="1:4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</row>
    <row r="498" ht="15.75" customHeight="1" spans="1:4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</row>
    <row r="499" ht="15.75" customHeight="1" spans="1:4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</row>
    <row r="500" ht="15.75" customHeight="1" spans="1:4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</row>
    <row r="501" ht="15.75" customHeight="1" spans="1:4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</row>
    <row r="502" ht="15.75" customHeight="1" spans="1:4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</row>
    <row r="503" ht="15.75" customHeight="1" spans="1:4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</row>
    <row r="504" ht="15.75" customHeight="1" spans="1:4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</row>
    <row r="505" ht="15.75" customHeight="1" spans="1:4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</row>
    <row r="506" ht="15.75" customHeight="1" spans="1:4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</row>
    <row r="507" ht="15.75" customHeight="1" spans="1:4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</row>
    <row r="508" ht="15.75" customHeight="1" spans="1:4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</row>
    <row r="509" ht="15.75" customHeight="1" spans="1:4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</row>
    <row r="510" ht="15.75" customHeight="1" spans="1:4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</row>
    <row r="511" ht="15.75" customHeight="1" spans="1:4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</row>
    <row r="512" ht="15.75" customHeight="1" spans="1:4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</row>
    <row r="513" ht="15.75" customHeight="1" spans="1:4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</row>
    <row r="514" ht="15.75" customHeight="1" spans="1:4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</row>
    <row r="515" ht="15.75" customHeight="1" spans="1:4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</row>
    <row r="516" ht="15.75" customHeight="1" spans="1:4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</row>
    <row r="517" ht="15.75" customHeight="1" spans="1:4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</row>
    <row r="518" ht="15.75" customHeight="1" spans="1:4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</row>
    <row r="519" ht="15.75" customHeight="1" spans="1:4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</row>
    <row r="520" ht="15.75" customHeight="1" spans="1:4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</row>
    <row r="521" ht="15.75" customHeight="1" spans="1:4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</row>
    <row r="522" ht="15.75" customHeight="1" spans="1:4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</row>
    <row r="523" ht="15.75" customHeight="1" spans="1:4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</row>
    <row r="524" ht="15.75" customHeight="1" spans="1:4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</row>
    <row r="525" ht="15.75" customHeight="1" spans="1:4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</row>
    <row r="526" ht="15.75" customHeight="1" spans="1:4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</row>
    <row r="527" ht="15.75" customHeight="1" spans="1:4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</row>
    <row r="528" ht="15.75" customHeight="1" spans="1:4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</row>
    <row r="529" ht="15.75" customHeight="1" spans="1:4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</row>
    <row r="530" ht="15.75" customHeight="1" spans="1:4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</row>
    <row r="531" ht="15.75" customHeight="1" spans="1:4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</row>
    <row r="532" ht="15.75" customHeight="1" spans="1:4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</row>
    <row r="533" ht="15.75" customHeight="1" spans="1:4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</row>
    <row r="534" ht="15.75" customHeight="1" spans="1:4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</row>
    <row r="535" ht="15.75" customHeight="1" spans="1:4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</row>
    <row r="536" ht="15.75" customHeight="1" spans="1:4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</row>
    <row r="537" ht="15.75" customHeight="1" spans="1:4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</row>
    <row r="538" ht="15.75" customHeight="1" spans="1:4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</row>
    <row r="539" ht="15.75" customHeight="1" spans="1:4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</row>
    <row r="540" ht="15.75" customHeight="1" spans="1:4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</row>
    <row r="541" ht="15.75" customHeight="1" spans="1:4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</row>
    <row r="542" ht="15.75" customHeight="1" spans="1:4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</row>
    <row r="543" ht="15.75" customHeight="1" spans="1:4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</row>
    <row r="544" ht="15.75" customHeight="1" spans="1:4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</row>
    <row r="545" ht="15.75" customHeight="1" spans="1:4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</row>
    <row r="546" ht="15.75" customHeight="1" spans="1:4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</row>
    <row r="547" ht="15.75" customHeight="1" spans="1:4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</row>
    <row r="548" ht="15.75" customHeight="1" spans="1:4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</row>
    <row r="549" ht="15.75" customHeight="1" spans="1:4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</row>
    <row r="550" ht="15.75" customHeight="1" spans="1:4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</row>
    <row r="551" ht="15.75" customHeight="1" spans="1:4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</row>
    <row r="552" ht="15.75" customHeight="1" spans="1:4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</row>
    <row r="553" ht="15.75" customHeight="1" spans="1:4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</row>
    <row r="554" ht="15.75" customHeight="1" spans="1:4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</row>
    <row r="555" ht="15.75" customHeight="1" spans="1:4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</row>
    <row r="556" ht="15.75" customHeight="1" spans="1:4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</row>
    <row r="557" ht="15.75" customHeight="1" spans="1:4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</row>
    <row r="558" ht="15.75" customHeight="1" spans="1:4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</row>
    <row r="559" ht="15.75" customHeight="1" spans="1:4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</row>
    <row r="560" ht="15.75" customHeight="1" spans="1:4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</row>
    <row r="561" ht="15.75" customHeight="1" spans="1:4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</row>
    <row r="562" ht="15.75" customHeight="1" spans="1:4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</row>
    <row r="563" ht="15.75" customHeight="1" spans="1:4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</row>
    <row r="564" ht="15.75" customHeight="1" spans="1:4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</row>
    <row r="565" ht="15.75" customHeight="1" spans="1:4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</row>
    <row r="566" ht="15.75" customHeight="1" spans="1:4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</row>
    <row r="567" ht="15.75" customHeight="1" spans="1:4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</row>
    <row r="568" ht="15.75" customHeight="1" spans="1:4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</row>
    <row r="569" ht="15.75" customHeight="1" spans="1:4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</row>
    <row r="570" ht="15.75" customHeight="1" spans="1:4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</row>
    <row r="571" ht="15.75" customHeight="1" spans="1:4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</row>
    <row r="572" ht="15.75" customHeight="1" spans="1:4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</row>
    <row r="573" ht="15.75" customHeight="1" spans="1:4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</row>
    <row r="574" ht="15.75" customHeight="1" spans="1:4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</row>
    <row r="575" ht="15.75" customHeight="1" spans="1:4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</row>
    <row r="576" ht="15.75" customHeight="1" spans="1:4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</row>
    <row r="577" ht="15.75" customHeight="1" spans="1:4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</row>
    <row r="578" ht="15.75" customHeight="1" spans="1:4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</row>
    <row r="579" ht="15.75" customHeight="1" spans="1:4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</row>
    <row r="580" ht="15.75" customHeight="1" spans="1:4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</row>
    <row r="581" ht="15.75" customHeight="1" spans="1:4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</row>
    <row r="582" ht="15.75" customHeight="1" spans="1:4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</row>
    <row r="583" ht="15.75" customHeight="1" spans="1:4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</row>
    <row r="584" ht="15.75" customHeight="1" spans="1:4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</row>
    <row r="585" ht="15.75" customHeight="1" spans="1:4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</row>
    <row r="586" ht="15.75" customHeight="1" spans="1:4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</row>
    <row r="587" ht="15.75" customHeight="1" spans="1:4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</row>
    <row r="588" ht="15.75" customHeight="1" spans="1:4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</row>
    <row r="589" ht="15.75" customHeight="1" spans="1:4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</row>
    <row r="590" ht="15.75" customHeight="1" spans="1:4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</row>
    <row r="591" ht="15.75" customHeight="1" spans="1:4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</row>
    <row r="592" ht="15.75" customHeight="1" spans="1:4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</row>
    <row r="593" ht="15.75" customHeight="1" spans="1:4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</row>
    <row r="594" ht="15.75" customHeight="1" spans="1:4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</row>
    <row r="595" ht="15.75" customHeight="1" spans="1:4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</row>
    <row r="596" ht="15.75" customHeight="1" spans="1:4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</row>
    <row r="597" ht="15.75" customHeight="1" spans="1:4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</row>
    <row r="598" ht="15.75" customHeight="1" spans="1:4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</row>
    <row r="599" ht="15.75" customHeight="1" spans="1:4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</row>
    <row r="600" ht="15.75" customHeight="1" spans="1:4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</row>
    <row r="601" ht="15.75" customHeight="1" spans="1:4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</row>
    <row r="602" ht="15.75" customHeight="1" spans="1:4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</row>
    <row r="603" ht="15.75" customHeight="1" spans="1:4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</row>
    <row r="604" ht="15.75" customHeight="1" spans="1:4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</row>
    <row r="605" ht="15.75" customHeight="1" spans="1:4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</row>
    <row r="606" ht="15.75" customHeight="1" spans="1:4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</row>
    <row r="607" ht="15.75" customHeight="1" spans="1:4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</row>
    <row r="608" ht="15.75" customHeight="1" spans="1:4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</row>
    <row r="609" ht="15.75" customHeight="1" spans="1:4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</row>
    <row r="610" ht="15.75" customHeight="1" spans="1:4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</row>
    <row r="611" ht="15.75" customHeight="1" spans="1:4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</row>
    <row r="612" ht="15.75" customHeight="1" spans="1:4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</row>
    <row r="613" ht="15.75" customHeight="1" spans="1:4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</row>
    <row r="614" ht="15.75" customHeight="1" spans="1:4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</row>
    <row r="615" ht="15.75" customHeight="1" spans="1:4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</row>
    <row r="616" ht="15.75" customHeight="1" spans="1:4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</row>
    <row r="617" ht="15.75" customHeight="1" spans="1:4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</row>
    <row r="618" ht="15.75" customHeight="1" spans="1:4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</row>
    <row r="619" ht="15.75" customHeight="1" spans="1:4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</row>
    <row r="620" ht="15.75" customHeight="1" spans="1:4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</row>
    <row r="621" ht="15.75" customHeight="1" spans="1:4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</row>
    <row r="622" ht="15.75" customHeight="1" spans="1:4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</row>
    <row r="623" ht="15.75" customHeight="1" spans="1:4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</row>
    <row r="624" ht="15.75" customHeight="1" spans="1:4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</row>
    <row r="625" ht="15.75" customHeight="1" spans="1:4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</row>
    <row r="626" ht="15.75" customHeight="1" spans="1:4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</row>
    <row r="627" ht="15.75" customHeight="1" spans="1:4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</row>
    <row r="628" ht="15.75" customHeight="1" spans="1:4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</row>
    <row r="629" ht="15.75" customHeight="1" spans="1:4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</row>
    <row r="630" ht="15.75" customHeight="1" spans="1:4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</row>
    <row r="631" ht="15.75" customHeight="1" spans="1:4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</row>
    <row r="632" ht="15.75" customHeight="1" spans="1:4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</row>
    <row r="633" ht="15.75" customHeight="1" spans="1:4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</row>
    <row r="634" ht="15.75" customHeight="1" spans="1:4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</row>
    <row r="635" ht="15.75" customHeight="1" spans="1:4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</row>
    <row r="636" ht="15.75" customHeight="1" spans="1:4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</row>
    <row r="637" ht="15.75" customHeight="1" spans="1:4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</row>
    <row r="638" ht="15.75" customHeight="1" spans="1:4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</row>
    <row r="639" ht="15.75" customHeight="1" spans="1:4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</row>
    <row r="640" ht="15.75" customHeight="1" spans="1:4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</row>
    <row r="641" ht="15.75" customHeight="1" spans="1:4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</row>
    <row r="642" ht="15.75" customHeight="1" spans="1:4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</row>
    <row r="643" ht="15.75" customHeight="1" spans="1:4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</row>
    <row r="644" ht="15.75" customHeight="1" spans="1:4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</row>
    <row r="645" ht="15.75" customHeight="1" spans="1:4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</row>
    <row r="646" ht="15.75" customHeight="1" spans="1:4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</row>
    <row r="647" ht="15.75" customHeight="1" spans="1:4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</row>
    <row r="648" ht="15.75" customHeight="1" spans="1:4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</row>
    <row r="649" ht="15.75" customHeight="1" spans="1:4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</row>
    <row r="650" ht="15.75" customHeight="1" spans="1:4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</row>
    <row r="651" ht="15.75" customHeight="1" spans="1:4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</row>
    <row r="652" ht="15.75" customHeight="1" spans="1:4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</row>
    <row r="653" ht="15.75" customHeight="1" spans="1:4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</row>
    <row r="654" ht="15.75" customHeight="1" spans="1:4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</row>
    <row r="655" ht="15.75" customHeight="1" spans="1:4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</row>
    <row r="656" ht="15.75" customHeight="1" spans="1:4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</row>
    <row r="657" ht="15.75" customHeight="1" spans="1:4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</row>
    <row r="658" ht="15.75" customHeight="1" spans="1:4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</row>
    <row r="659" ht="15.75" customHeight="1" spans="1:4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</row>
    <row r="660" ht="15.75" customHeight="1" spans="1:4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</row>
    <row r="661" ht="15.75" customHeight="1" spans="1:4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</row>
    <row r="662" ht="15.75" customHeight="1" spans="1:4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</row>
    <row r="663" ht="15.75" customHeight="1" spans="1:4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</row>
    <row r="664" ht="15.75" customHeight="1" spans="1:4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</row>
    <row r="665" ht="15.75" customHeight="1" spans="1:4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</row>
    <row r="666" ht="15.75" customHeight="1" spans="1:4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</row>
    <row r="667" ht="15.75" customHeight="1" spans="1:4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</row>
    <row r="668" ht="15.75" customHeight="1" spans="1:4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</row>
    <row r="669" ht="15.75" customHeight="1" spans="1:4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</row>
    <row r="670" ht="15.75" customHeight="1" spans="1:4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</row>
    <row r="671" ht="15.75" customHeight="1" spans="1:4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</row>
    <row r="672" ht="15.75" customHeight="1" spans="1:4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</row>
    <row r="673" ht="15.75" customHeight="1" spans="1:4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</row>
    <row r="674" ht="15.75" customHeight="1" spans="1:4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</row>
    <row r="675" ht="15.75" customHeight="1" spans="1:4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</row>
    <row r="676" ht="15.75" customHeight="1" spans="1:4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</row>
    <row r="677" ht="15.75" customHeight="1" spans="1:4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</row>
    <row r="678" ht="15.75" customHeight="1" spans="1:4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</row>
    <row r="679" ht="15.75" customHeight="1" spans="1:4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</row>
    <row r="680" ht="15.75" customHeight="1" spans="1:4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</row>
    <row r="681" ht="15.75" customHeight="1" spans="1:4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</row>
    <row r="682" ht="15.75" customHeight="1" spans="1:4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</row>
    <row r="683" ht="15.75" customHeight="1" spans="1:4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</row>
    <row r="684" ht="15.75" customHeight="1" spans="1:4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</row>
    <row r="685" ht="15.75" customHeight="1" spans="1:4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</row>
    <row r="686" ht="15.75" customHeight="1" spans="1:4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</row>
    <row r="687" ht="15.75" customHeight="1" spans="1:4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</row>
    <row r="688" ht="15.75" customHeight="1" spans="1:4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</row>
    <row r="689" ht="15.75" customHeight="1" spans="1:4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</row>
    <row r="690" ht="15.75" customHeight="1" spans="1:4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</row>
    <row r="691" ht="15.75" customHeight="1" spans="1:4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</row>
    <row r="692" ht="15.75" customHeight="1" spans="1:4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</row>
    <row r="693" ht="15.75" customHeight="1" spans="1:4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</row>
    <row r="694" ht="15.75" customHeight="1" spans="1:4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</row>
    <row r="695" ht="15.75" customHeight="1" spans="1:4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</row>
    <row r="696" ht="15.75" customHeight="1" spans="1:4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</row>
    <row r="697" ht="15.75" customHeight="1" spans="1:4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</row>
    <row r="698" ht="15.75" customHeight="1" spans="1:4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</row>
    <row r="699" ht="15.75" customHeight="1" spans="1:4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</row>
    <row r="700" ht="15.75" customHeight="1" spans="1:4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</row>
    <row r="701" ht="15.75" customHeight="1" spans="1:4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</row>
    <row r="702" ht="15.75" customHeight="1" spans="1:4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</row>
    <row r="703" ht="15.75" customHeight="1" spans="1:4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</row>
    <row r="704" ht="15.75" customHeight="1" spans="1:4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</row>
    <row r="705" ht="15.75" customHeight="1" spans="1:4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</row>
    <row r="706" ht="15.75" customHeight="1" spans="1:4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</row>
    <row r="707" ht="15.75" customHeight="1" spans="1:4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</row>
    <row r="708" ht="15.75" customHeight="1" spans="1:4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</row>
    <row r="709" ht="15.75" customHeight="1" spans="1:4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</row>
    <row r="710" ht="15.75" customHeight="1" spans="1:4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</row>
    <row r="711" ht="15.75" customHeight="1" spans="1:4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</row>
    <row r="712" ht="15.75" customHeight="1" spans="1:4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</row>
    <row r="713" ht="15.75" customHeight="1" spans="1:4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</row>
    <row r="714" ht="15.75" customHeight="1" spans="1:4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</row>
    <row r="715" ht="15.75" customHeight="1" spans="1:4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</row>
    <row r="716" ht="15.75" customHeight="1" spans="1:4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</row>
    <row r="717" ht="15.75" customHeight="1" spans="1:4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</row>
    <row r="718" ht="15.75" customHeight="1" spans="1:4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</row>
    <row r="719" ht="15.75" customHeight="1" spans="1:4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</row>
    <row r="720" ht="15.75" customHeight="1" spans="1:4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</row>
    <row r="721" ht="15.75" customHeight="1" spans="1:4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</row>
    <row r="722" ht="15.75" customHeight="1" spans="1:4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</row>
    <row r="723" ht="15.75" customHeight="1" spans="1:4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</row>
    <row r="724" ht="15.75" customHeight="1" spans="1:4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</row>
    <row r="725" ht="15.75" customHeight="1" spans="1:4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</row>
    <row r="726" ht="15.75" customHeight="1" spans="1:4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</row>
    <row r="727" ht="15.75" customHeight="1" spans="1:4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</row>
    <row r="728" ht="15.75" customHeight="1" spans="1:4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</row>
    <row r="729" ht="15.75" customHeight="1" spans="1:4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</row>
    <row r="730" ht="15.75" customHeight="1" spans="1:4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</row>
    <row r="731" ht="15.75" customHeight="1" spans="1:4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</row>
    <row r="732" ht="15.75" customHeight="1" spans="1:4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</row>
    <row r="733" ht="15.75" customHeight="1" spans="1:4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</row>
    <row r="734" ht="15.75" customHeight="1" spans="1:4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</row>
    <row r="735" ht="15.75" customHeight="1" spans="1:4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</row>
    <row r="736" ht="15.75" customHeight="1" spans="1:4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</row>
    <row r="737" ht="15.75" customHeight="1" spans="1:4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</row>
    <row r="738" ht="15.75" customHeight="1" spans="1:4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</row>
    <row r="739" ht="15.75" customHeight="1" spans="1:4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</row>
    <row r="740" ht="15.75" customHeight="1" spans="1:4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</row>
    <row r="741" ht="15.75" customHeight="1" spans="1:4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</row>
    <row r="742" ht="15.75" customHeight="1" spans="1:4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</row>
    <row r="743" ht="15.75" customHeight="1" spans="1:4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</row>
    <row r="744" ht="15.75" customHeight="1" spans="1:4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</row>
    <row r="745" ht="15.75" customHeight="1" spans="1:4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</row>
    <row r="746" ht="15.75" customHeight="1" spans="1:4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</row>
    <row r="747" ht="15.75" customHeight="1" spans="1:4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</row>
    <row r="748" ht="15.75" customHeight="1" spans="1:4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</row>
    <row r="749" ht="15.75" customHeight="1" spans="1:4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</row>
    <row r="750" ht="15.75" customHeight="1" spans="1:4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</row>
    <row r="751" ht="15.75" customHeight="1" spans="1:4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</row>
    <row r="752" ht="15.75" customHeight="1" spans="1:4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</row>
    <row r="753" ht="15.75" customHeight="1" spans="1:4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</row>
    <row r="754" ht="15.75" customHeight="1" spans="1:4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</row>
    <row r="755" ht="15.75" customHeight="1" spans="1:4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</row>
    <row r="756" ht="15.75" customHeight="1" spans="1:4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</row>
    <row r="757" ht="15.75" customHeight="1" spans="1:4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</row>
    <row r="758" ht="15.75" customHeight="1" spans="1:4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</row>
    <row r="759" ht="15.75" customHeight="1" spans="1:4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</row>
    <row r="760" ht="15.75" customHeight="1" spans="1:4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</row>
    <row r="761" ht="15.75" customHeight="1" spans="1:4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</row>
    <row r="762" ht="15.75" customHeight="1" spans="1:4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</row>
    <row r="763" ht="15.75" customHeight="1" spans="1:4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</row>
    <row r="764" ht="15.75" customHeight="1" spans="1:4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</row>
    <row r="765" ht="15.75" customHeight="1" spans="1:4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</row>
    <row r="766" ht="15.75" customHeight="1" spans="1:4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</row>
    <row r="767" ht="15.75" customHeight="1" spans="1:4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</row>
    <row r="768" ht="15.75" customHeight="1" spans="1:4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</row>
    <row r="769" ht="15.75" customHeight="1" spans="1:4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</row>
    <row r="770" ht="15.75" customHeight="1" spans="1:4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</row>
    <row r="771" ht="15.75" customHeight="1" spans="1:4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</row>
    <row r="772" ht="15.75" customHeight="1" spans="1:4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</row>
    <row r="773" ht="15.75" customHeight="1" spans="1:4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</row>
    <row r="774" ht="15.75" customHeight="1" spans="1:4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</row>
    <row r="775" ht="15.75" customHeight="1" spans="1:4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</row>
    <row r="776" ht="15.75" customHeight="1" spans="1:4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</row>
    <row r="777" ht="15.75" customHeight="1" spans="1:4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</row>
    <row r="778" ht="15.75" customHeight="1" spans="1:4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</row>
    <row r="779" ht="15.75" customHeight="1" spans="1:4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</row>
    <row r="780" ht="15.75" customHeight="1" spans="1:4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</row>
    <row r="781" ht="15.75" customHeight="1" spans="1:4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</row>
    <row r="782" ht="15.75" customHeight="1" spans="1:4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</row>
    <row r="783" ht="15.75" customHeight="1" spans="1:4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</row>
    <row r="784" ht="15.75" customHeight="1" spans="1:4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</row>
    <row r="785" ht="15.75" customHeight="1" spans="1:4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</row>
    <row r="786" ht="15.75" customHeight="1" spans="1:4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</row>
    <row r="787" ht="15.75" customHeight="1" spans="1:4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</row>
    <row r="788" ht="15.75" customHeight="1" spans="1:4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</row>
    <row r="789" ht="15.75" customHeight="1" spans="1:4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</row>
    <row r="790" ht="15.75" customHeight="1" spans="1:4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</row>
    <row r="791" ht="15.75" customHeight="1" spans="1:4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</row>
    <row r="792" ht="15.75" customHeight="1" spans="1:4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</row>
    <row r="793" ht="15.75" customHeight="1" spans="1:4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</row>
    <row r="794" ht="15.75" customHeight="1" spans="1:4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</row>
    <row r="795" ht="15.75" customHeight="1" spans="1:4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</row>
    <row r="796" ht="15.75" customHeight="1" spans="1:4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</row>
    <row r="797" ht="15.75" customHeight="1" spans="1:4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</row>
    <row r="798" ht="15.75" customHeight="1" spans="1:4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</row>
    <row r="799" ht="15.75" customHeight="1" spans="1:4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</row>
    <row r="800" ht="15.75" customHeight="1" spans="1:4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</row>
    <row r="801" ht="15.75" customHeight="1" spans="1:4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</row>
    <row r="802" ht="15.75" customHeight="1" spans="1:4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</row>
    <row r="803" ht="15.75" customHeight="1" spans="1:4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</row>
    <row r="804" ht="15.75" customHeight="1" spans="1:4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</row>
    <row r="805" ht="15.75" customHeight="1" spans="1:4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</row>
    <row r="806" ht="15.75" customHeight="1" spans="1:4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</row>
    <row r="807" ht="15.75" customHeight="1" spans="1:4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</row>
    <row r="808" ht="15.75" customHeight="1" spans="1:4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</row>
    <row r="809" ht="15.75" customHeight="1" spans="1:4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</row>
    <row r="810" ht="15.75" customHeight="1" spans="1:4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</row>
    <row r="811" ht="15.75" customHeight="1" spans="1:4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</row>
    <row r="812" ht="15.75" customHeight="1" spans="1:4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</row>
    <row r="813" ht="15.75" customHeight="1" spans="1:4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</row>
    <row r="814" ht="15.75" customHeight="1" spans="1:4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</row>
    <row r="815" ht="15.75" customHeight="1" spans="1:4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</row>
    <row r="816" ht="15.75" customHeight="1" spans="1:4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</row>
    <row r="817" ht="15.75" customHeight="1" spans="1:4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</row>
    <row r="818" ht="15.75" customHeight="1" spans="1:4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</row>
    <row r="819" ht="15.75" customHeight="1" spans="1:4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</row>
    <row r="820" ht="15.75" customHeight="1" spans="1:4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</row>
    <row r="821" ht="15.75" customHeight="1" spans="1:4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</row>
    <row r="822" ht="15.75" customHeight="1" spans="1:4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</row>
    <row r="823" ht="15.75" customHeight="1" spans="1:4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</row>
    <row r="824" ht="15.75" customHeight="1" spans="1:4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</row>
    <row r="825" ht="15.75" customHeight="1" spans="1:4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</row>
    <row r="826" ht="15.75" customHeight="1" spans="1:4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</row>
    <row r="827" ht="15.75" customHeight="1" spans="1:4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</row>
    <row r="828" ht="15.75" customHeight="1" spans="1:4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</row>
    <row r="829" ht="15.75" customHeight="1" spans="1:4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</row>
    <row r="830" ht="15.75" customHeight="1" spans="1:4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</row>
    <row r="831" ht="15.75" customHeight="1" spans="1:4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</row>
    <row r="832" ht="15.75" customHeight="1" spans="1:4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</row>
    <row r="833" ht="15.75" customHeight="1" spans="1:4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</row>
    <row r="834" ht="15.75" customHeight="1" spans="1:4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</row>
    <row r="835" ht="15.75" customHeight="1" spans="1:4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</row>
    <row r="836" ht="15.75" customHeight="1" spans="1:4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</row>
    <row r="837" ht="15.75" customHeight="1" spans="1:4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</row>
    <row r="838" ht="15.75" customHeight="1" spans="1:4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</row>
    <row r="839" ht="15.75" customHeight="1" spans="1:4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</row>
    <row r="840" ht="15.75" customHeight="1" spans="1:4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</row>
    <row r="841" ht="15.75" customHeight="1" spans="1:4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</row>
    <row r="842" ht="15.75" customHeight="1" spans="1:4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</row>
    <row r="843" ht="15.75" customHeight="1" spans="1:4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</row>
    <row r="844" ht="15.75" customHeight="1" spans="1:4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</row>
    <row r="845" ht="15.75" customHeight="1" spans="1:4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</row>
    <row r="846" ht="15.75" customHeight="1" spans="1:4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</row>
    <row r="847" ht="15.75" customHeight="1" spans="1:4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</row>
    <row r="848" ht="15.75" customHeight="1" spans="1:4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</row>
    <row r="849" ht="15.75" customHeight="1" spans="1:4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</row>
    <row r="850" ht="15.75" customHeight="1" spans="1:4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</row>
    <row r="851" ht="15.75" customHeight="1" spans="1:4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</row>
    <row r="852" ht="15.75" customHeight="1" spans="1:4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</row>
    <row r="853" ht="15.75" customHeight="1" spans="1:4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</row>
    <row r="854" ht="15.75" customHeight="1" spans="1:4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</row>
    <row r="855" ht="15.75" customHeight="1" spans="1:4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</row>
    <row r="856" ht="15.75" customHeight="1" spans="1:4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</row>
    <row r="857" ht="15.75" customHeight="1" spans="1:4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</row>
    <row r="858" ht="15.75" customHeight="1" spans="1:4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</row>
    <row r="859" ht="15.75" customHeight="1" spans="1:4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</row>
    <row r="860" ht="15.75" customHeight="1" spans="1:4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</row>
    <row r="861" ht="15.75" customHeight="1" spans="1:4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</row>
    <row r="862" ht="15.75" customHeight="1" spans="1:4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</row>
    <row r="863" ht="15.75" customHeight="1" spans="1:4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</row>
    <row r="864" ht="15.75" customHeight="1" spans="1:4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</row>
    <row r="865" ht="15.75" customHeight="1" spans="1:4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</row>
    <row r="866" ht="15.75" customHeight="1" spans="1:4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</row>
    <row r="867" ht="15.75" customHeight="1" spans="1:4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</row>
    <row r="868" ht="15.75" customHeight="1" spans="1:4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</row>
    <row r="869" ht="15.75" customHeight="1" spans="1:4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</row>
    <row r="870" ht="15.75" customHeight="1" spans="1:4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</row>
    <row r="871" ht="15.75" customHeight="1" spans="1:4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</row>
    <row r="872" ht="15.75" customHeight="1" spans="1:4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</row>
    <row r="873" ht="15.75" customHeight="1" spans="1:4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</row>
    <row r="874" ht="15.75" customHeight="1" spans="1:4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</row>
    <row r="875" ht="15.75" customHeight="1" spans="1:4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</row>
    <row r="876" ht="15.75" customHeight="1" spans="1:4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</row>
    <row r="877" ht="15.75" customHeight="1" spans="1:4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</row>
    <row r="878" ht="15.75" customHeight="1" spans="1:4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</row>
    <row r="879" ht="15.75" customHeight="1" spans="1:4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</row>
    <row r="880" ht="15.75" customHeight="1" spans="1:4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</row>
    <row r="881" ht="15.75" customHeight="1" spans="1:4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</row>
    <row r="882" ht="15.75" customHeight="1" spans="1:4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</row>
    <row r="883" ht="15.75" customHeight="1" spans="1:4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</row>
    <row r="884" ht="15.75" customHeight="1" spans="1:4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</row>
    <row r="885" ht="15.75" customHeight="1" spans="1:4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</row>
    <row r="886" ht="15.75" customHeight="1" spans="1:4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</row>
    <row r="887" ht="15.75" customHeight="1" spans="1:4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</row>
    <row r="888" ht="15.75" customHeight="1" spans="1:4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</row>
    <row r="889" ht="15.75" customHeight="1" spans="1:4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</row>
    <row r="890" ht="15.75" customHeight="1" spans="1:4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</row>
    <row r="891" ht="15.75" customHeight="1" spans="1:4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</row>
    <row r="892" ht="15.75" customHeight="1" spans="1:4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</row>
    <row r="893" ht="15.75" customHeight="1" spans="1:4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</row>
    <row r="894" ht="15.75" customHeight="1" spans="1:4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</row>
    <row r="895" ht="15.75" customHeight="1" spans="1:4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</row>
    <row r="896" ht="15.75" customHeight="1" spans="1:4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</row>
    <row r="897" ht="15.75" customHeight="1" spans="1:4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</row>
    <row r="898" ht="15.75" customHeight="1" spans="1:4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</row>
    <row r="899" ht="15.75" customHeight="1" spans="1:4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</row>
    <row r="900" ht="15.75" customHeight="1" spans="1:4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</row>
    <row r="901" ht="15.75" customHeight="1" spans="1:4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</row>
    <row r="902" ht="15.75" customHeight="1" spans="1:4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</row>
    <row r="903" ht="15.75" customHeight="1" spans="1:4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</row>
    <row r="904" ht="15.75" customHeight="1" spans="1:4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</row>
    <row r="905" ht="15.75" customHeight="1" spans="1:4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</row>
    <row r="906" ht="15.75" customHeight="1" spans="1:4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</row>
    <row r="907" ht="15.75" customHeight="1" spans="1:4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</row>
    <row r="908" ht="15.75" customHeight="1" spans="1:4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</row>
    <row r="909" ht="15.75" customHeight="1" spans="1:4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</row>
    <row r="910" ht="15.75" customHeight="1" spans="1:4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</row>
    <row r="911" ht="15.75" customHeight="1" spans="1:4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</row>
    <row r="912" ht="15.75" customHeight="1" spans="1:4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</row>
    <row r="913" ht="15.75" customHeight="1" spans="1:4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</row>
    <row r="914" ht="15.75" customHeight="1" spans="1:4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</row>
    <row r="915" ht="15.75" customHeight="1" spans="1:4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</row>
    <row r="916" ht="15.75" customHeight="1" spans="1:4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</row>
    <row r="917" ht="15.75" customHeight="1" spans="1:4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</row>
    <row r="918" ht="15.75" customHeight="1" spans="1:4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</row>
    <row r="919" ht="15.75" customHeight="1" spans="1:4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</row>
    <row r="920" ht="15.75" customHeight="1" spans="1:4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</row>
    <row r="921" ht="15.75" customHeight="1" spans="1:4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</row>
    <row r="922" ht="15.75" customHeight="1" spans="1:4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</row>
    <row r="923" ht="15.75" customHeight="1" spans="1:4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</row>
    <row r="924" ht="15.75" customHeight="1" spans="1:4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</row>
    <row r="925" ht="15.75" customHeight="1" spans="1:4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</row>
    <row r="926" ht="15.75" customHeight="1" spans="1:4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</row>
    <row r="927" ht="15.75" customHeight="1" spans="1:4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</row>
    <row r="928" ht="15.75" customHeight="1" spans="1:4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</row>
    <row r="929" ht="15.75" customHeight="1" spans="1:4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</row>
    <row r="930" ht="15.75" customHeight="1" spans="1:4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</row>
    <row r="931" ht="15.75" customHeight="1" spans="1:4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</row>
    <row r="932" ht="15.75" customHeight="1" spans="1:4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</row>
    <row r="933" ht="15.75" customHeight="1" spans="1:4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</row>
    <row r="934" ht="15.75" customHeight="1" spans="1:4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</row>
    <row r="935" ht="15.75" customHeight="1" spans="1:4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</row>
    <row r="936" ht="15.75" customHeight="1" spans="1:4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</row>
    <row r="937" ht="15.75" customHeight="1" spans="1:4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</row>
    <row r="938" ht="15.75" customHeight="1" spans="1:4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</row>
    <row r="939" ht="15.75" customHeight="1" spans="1:4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</row>
    <row r="940" ht="15.75" customHeight="1" spans="1:4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</row>
    <row r="941" ht="15.75" customHeight="1" spans="1:4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</row>
    <row r="942" ht="15.75" customHeight="1" spans="1:4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</row>
    <row r="943" ht="15.75" customHeight="1" spans="1:4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</row>
    <row r="944" ht="15.75" customHeight="1" spans="1:4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</row>
    <row r="945" ht="15.75" customHeight="1" spans="1:4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</row>
    <row r="946" ht="15.75" customHeight="1" spans="1:4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</row>
    <row r="947" ht="15.75" customHeight="1" spans="1:4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</row>
    <row r="948" ht="15.75" customHeight="1" spans="1:4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</row>
    <row r="949" ht="15.75" customHeight="1" spans="1:4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</row>
    <row r="950" ht="15.75" customHeight="1" spans="1:4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</row>
    <row r="951" ht="15.75" customHeight="1" spans="1:4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</row>
    <row r="952" ht="15.75" customHeight="1" spans="1:4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</row>
    <row r="953" ht="15.75" customHeight="1" spans="1:4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</row>
    <row r="954" ht="15.75" customHeight="1" spans="1:4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</row>
    <row r="955" ht="15.75" customHeight="1" spans="1:4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</row>
    <row r="956" ht="15.75" customHeight="1" spans="1:4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</row>
    <row r="957" ht="15.75" customHeight="1" spans="1:4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</row>
    <row r="958" ht="15.75" customHeight="1" spans="1:4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</row>
    <row r="959" ht="15.75" customHeight="1" spans="1:4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</row>
    <row r="960" ht="15.75" customHeight="1" spans="1:4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</row>
    <row r="961" ht="15.75" customHeight="1" spans="1:4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</row>
    <row r="962" ht="15.75" customHeight="1" spans="1:4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</row>
    <row r="963" ht="15.75" customHeight="1" spans="1:4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</row>
    <row r="964" ht="15.75" customHeight="1" spans="1:4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</row>
    <row r="965" ht="15.75" customHeight="1" spans="1:4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</row>
    <row r="966" ht="15.75" customHeight="1" spans="1:4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</row>
    <row r="967" ht="15.75" customHeight="1" spans="1:4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</row>
    <row r="968" ht="15.75" customHeight="1" spans="1:4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</row>
    <row r="969" ht="15.75" customHeight="1" spans="1:4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</row>
    <row r="970" ht="15.75" customHeight="1" spans="1:4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</row>
    <row r="971" ht="15.75" customHeight="1" spans="1:4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</row>
    <row r="972" ht="15.75" customHeight="1" spans="1:4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</row>
    <row r="973" ht="15.75" customHeight="1" spans="1:4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</row>
    <row r="974" ht="15.75" customHeight="1" spans="1:4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</row>
    <row r="975" ht="15.75" customHeight="1" spans="1:4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</row>
    <row r="976" ht="15.75" customHeight="1" spans="1:4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</row>
    <row r="977" ht="15.75" customHeight="1" spans="1:4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</row>
    <row r="978" ht="15.75" customHeight="1" spans="1:4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</row>
    <row r="979" ht="15.75" customHeight="1" spans="1:4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</row>
    <row r="980" ht="15.75" customHeight="1" spans="1:4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</row>
    <row r="981" ht="15.75" customHeight="1" spans="1:4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</row>
    <row r="982" ht="15.75" customHeight="1" spans="1:4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</row>
    <row r="983" ht="15.75" customHeight="1" spans="1:4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</row>
    <row r="984" ht="15.75" customHeight="1" spans="1:4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</row>
    <row r="985" ht="15.75" customHeight="1" spans="1:4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</row>
    <row r="986" ht="15.75" customHeight="1" spans="1:4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</row>
    <row r="987" ht="15.75" customHeight="1" spans="1:4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</row>
    <row r="988" ht="15.75" customHeight="1" spans="1:4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</row>
    <row r="989" ht="15.75" customHeight="1" spans="1:4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</row>
    <row r="990" ht="15.75" customHeight="1" spans="1:4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</row>
    <row r="991" ht="15.75" customHeight="1" spans="1:4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</row>
    <row r="992" ht="15.75" customHeight="1" spans="1:4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</row>
    <row r="993" ht="15.75" customHeight="1" spans="1:4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</row>
    <row r="994" ht="15.75" customHeight="1" spans="1:4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</row>
    <row r="995" ht="15.75" customHeight="1" spans="1:4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</row>
    <row r="996" ht="15.75" customHeight="1" spans="1:4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</row>
    <row r="997" ht="15.75" customHeight="1" spans="1:4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</row>
    <row r="998" ht="15.75" customHeight="1" spans="1:4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</row>
    <row r="999" ht="15.75" customHeight="1" spans="1:4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</row>
    <row r="1000" ht="15.75" customHeight="1" spans="1:4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</row>
  </sheetData>
  <mergeCells count="110">
    <mergeCell ref="Z1:AO1"/>
    <mergeCell ref="Z2:AO2"/>
    <mergeCell ref="K3:M3"/>
    <mergeCell ref="Z3:AO3"/>
    <mergeCell ref="K4:M4"/>
    <mergeCell ref="W4:X4"/>
    <mergeCell ref="AB4:AO4"/>
    <mergeCell ref="K5:M5"/>
    <mergeCell ref="K6:M6"/>
    <mergeCell ref="W6:AA6"/>
    <mergeCell ref="AB6:AO6"/>
    <mergeCell ref="A7:AO7"/>
    <mergeCell ref="A8:AO8"/>
    <mergeCell ref="C9:Y9"/>
    <mergeCell ref="Z9:AC9"/>
    <mergeCell ref="AE9:AO9"/>
    <mergeCell ref="C10:Y10"/>
    <mergeCell ref="Z10:AC10"/>
    <mergeCell ref="AE10:AO10"/>
    <mergeCell ref="A11:S11"/>
    <mergeCell ref="A12:B12"/>
    <mergeCell ref="AA12:AB12"/>
    <mergeCell ref="A14:B14"/>
    <mergeCell ref="C14:Z14"/>
    <mergeCell ref="A15:Z15"/>
    <mergeCell ref="A16:Z16"/>
    <mergeCell ref="AA16:AB16"/>
    <mergeCell ref="A17:X17"/>
    <mergeCell ref="Y17:Z17"/>
    <mergeCell ref="A18:Z18"/>
    <mergeCell ref="AA18:AB18"/>
    <mergeCell ref="A19:X19"/>
    <mergeCell ref="Y19:Z19"/>
    <mergeCell ref="A20:Z20"/>
    <mergeCell ref="AA20:AB20"/>
    <mergeCell ref="A21:X21"/>
    <mergeCell ref="Y21:Z21"/>
    <mergeCell ref="A22:Z22"/>
    <mergeCell ref="AA22:AB22"/>
    <mergeCell ref="A23:Z23"/>
    <mergeCell ref="A24:Z24"/>
    <mergeCell ref="AA24:AB24"/>
    <mergeCell ref="A25:X25"/>
    <mergeCell ref="Y25:Z25"/>
    <mergeCell ref="A26:Z26"/>
    <mergeCell ref="AA26:AB26"/>
    <mergeCell ref="A27:X27"/>
    <mergeCell ref="Y27:Z27"/>
    <mergeCell ref="A28:Z28"/>
    <mergeCell ref="AA28:AB28"/>
    <mergeCell ref="A29:X29"/>
    <mergeCell ref="Y29:Z29"/>
    <mergeCell ref="A30:Z30"/>
    <mergeCell ref="AA30:AB30"/>
    <mergeCell ref="A31:X31"/>
    <mergeCell ref="Y31:Z31"/>
    <mergeCell ref="AA32:AB32"/>
    <mergeCell ref="A34:Z34"/>
    <mergeCell ref="AA35:AB35"/>
    <mergeCell ref="AA37:AB37"/>
    <mergeCell ref="AA39:AB39"/>
    <mergeCell ref="AA41:AB41"/>
    <mergeCell ref="A43:Z43"/>
    <mergeCell ref="AA44:AB44"/>
    <mergeCell ref="AA46:AB46"/>
    <mergeCell ref="AA48:AB48"/>
    <mergeCell ref="AA50:AB50"/>
    <mergeCell ref="A52:Z52"/>
    <mergeCell ref="A53:Z53"/>
    <mergeCell ref="AA53:AB53"/>
    <mergeCell ref="A54:X54"/>
    <mergeCell ref="Y54:Z54"/>
    <mergeCell ref="A55:Z55"/>
    <mergeCell ref="AA55:AB55"/>
    <mergeCell ref="A56:X56"/>
    <mergeCell ref="Y56:Z56"/>
    <mergeCell ref="A57:Z57"/>
    <mergeCell ref="AA57:AB57"/>
    <mergeCell ref="A58:X58"/>
    <mergeCell ref="Y58:Z58"/>
    <mergeCell ref="A59:Z59"/>
    <mergeCell ref="AA59:AB59"/>
    <mergeCell ref="S61:T61"/>
    <mergeCell ref="C63:AN63"/>
    <mergeCell ref="AC66:AO66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C1:I6"/>
    <mergeCell ref="K1:M2"/>
    <mergeCell ref="C12:Z13"/>
    <mergeCell ref="A39:Z40"/>
    <mergeCell ref="A41:Z42"/>
    <mergeCell ref="A44:Z45"/>
    <mergeCell ref="A46:Z47"/>
    <mergeCell ref="A48:Z49"/>
    <mergeCell ref="A50:Z51"/>
    <mergeCell ref="A32:Z33"/>
    <mergeCell ref="A35:Z36"/>
    <mergeCell ref="A37:Z38"/>
    <mergeCell ref="A61:R62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63" max="0" man="1"/>
  </rowBreaks>
  <colBreaks count="1" manualBreakCount="1">
    <brk id="41" max="0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W1000"/>
  <sheetViews>
    <sheetView showGridLines="0" workbookViewId="0">
      <selection activeCell="A1" sqref="A1:B1"/>
    </sheetView>
  </sheetViews>
  <sheetFormatPr defaultColWidth="14.4259259259259" defaultRowHeight="15" customHeight="1"/>
  <cols>
    <col min="1" max="7" width="1.28703703703704" customWidth="1"/>
    <col min="8" max="8" width="2" customWidth="1"/>
    <col min="9" max="74" width="1.28703703703704" customWidth="1"/>
    <col min="75" max="75" width="1.57407407407407" customWidth="1"/>
  </cols>
  <sheetData>
    <row r="1" ht="15.6" spans="1:53">
      <c r="A1" s="21"/>
      <c r="C1" s="21"/>
      <c r="Q1" s="7"/>
      <c r="S1" s="8" t="s">
        <v>0</v>
      </c>
      <c r="X1" s="9"/>
      <c r="Y1" s="34" t="str">
        <f>IF(Титул!Y1="","",Титул!Y1)</f>
        <v/>
      </c>
      <c r="Z1" s="35"/>
      <c r="AA1" s="34" t="str">
        <f>IF(Титул!AA1="","",Титул!AA1)</f>
        <v/>
      </c>
      <c r="AB1" s="35"/>
      <c r="AC1" s="34" t="str">
        <f>IF(Титул!AC1="","",Титул!AC1)</f>
        <v/>
      </c>
      <c r="AD1" s="35"/>
      <c r="AE1" s="34" t="str">
        <f>IF(Титул!AE1="","",Титул!AE1)</f>
        <v/>
      </c>
      <c r="AF1" s="35"/>
      <c r="AG1" s="34" t="str">
        <f>IF(Титул!AG1="","",Титул!AG1)</f>
        <v/>
      </c>
      <c r="AH1" s="35"/>
      <c r="AI1" s="34" t="str">
        <f>IF(Титул!AI1="","",Титул!AI1)</f>
        <v/>
      </c>
      <c r="AJ1" s="35"/>
      <c r="AK1" s="34" t="str">
        <f>IF(Титул!AK1="","",Титул!AK1)</f>
        <v/>
      </c>
      <c r="AL1" s="35"/>
      <c r="AM1" s="34" t="str">
        <f>IF(Титул!AM1="","",Титул!AM1)</f>
        <v/>
      </c>
      <c r="AN1" s="35"/>
      <c r="AO1" s="34" t="str">
        <f>IF(Титул!AO1="","",Титул!AO1)</f>
        <v/>
      </c>
      <c r="AP1" s="35"/>
      <c r="AQ1" s="34" t="str">
        <f>IF(Титул!AQ1="","",Титул!AQ1)</f>
        <v/>
      </c>
      <c r="AR1" s="35"/>
      <c r="AS1" s="40" t="str">
        <f>IF(Титул!AS1="","",Титул!AS1)</f>
        <v/>
      </c>
      <c r="AT1" s="35"/>
      <c r="AU1" s="40" t="str">
        <f>IF(Титул!AU1="","",Титул!AU1)</f>
        <v/>
      </c>
      <c r="AV1" s="35"/>
      <c r="AW1" s="16"/>
      <c r="AX1" s="13"/>
      <c r="AY1" s="13"/>
      <c r="AZ1" s="13"/>
      <c r="BA1" s="42"/>
    </row>
    <row r="2" ht="2.25" customHeight="1" spans="1:52">
      <c r="A2" s="21"/>
      <c r="Q2" s="7"/>
      <c r="X2" s="9"/>
      <c r="Y2" s="36"/>
      <c r="Z2" s="37"/>
      <c r="AA2" s="36"/>
      <c r="AB2" s="37"/>
      <c r="AC2" s="36"/>
      <c r="AD2" s="37"/>
      <c r="AE2" s="36"/>
      <c r="AF2" s="37"/>
      <c r="AG2" s="36"/>
      <c r="AH2" s="37"/>
      <c r="AI2" s="36"/>
      <c r="AJ2" s="37"/>
      <c r="AK2" s="36"/>
      <c r="AL2" s="37"/>
      <c r="AM2" s="36"/>
      <c r="AN2" s="37"/>
      <c r="AO2" s="36"/>
      <c r="AP2" s="37"/>
      <c r="AQ2" s="36"/>
      <c r="AR2" s="37"/>
      <c r="AS2" s="36"/>
      <c r="AT2" s="37"/>
      <c r="AU2" s="36"/>
      <c r="AV2" s="37"/>
      <c r="AW2" s="16"/>
      <c r="AX2" s="13"/>
      <c r="AY2" s="13"/>
      <c r="AZ2" s="13"/>
    </row>
    <row r="3" ht="4.5" customHeight="1" spans="1:52">
      <c r="A3" s="21"/>
      <c r="Q3" s="7"/>
      <c r="S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38"/>
      <c r="AK3" s="38"/>
      <c r="AL3" s="38"/>
      <c r="AM3" s="38"/>
      <c r="AN3" s="39"/>
      <c r="AO3" s="38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</row>
    <row r="4" ht="21" spans="1:52">
      <c r="A4" s="22"/>
      <c r="Q4" s="7"/>
      <c r="S4" s="8" t="s">
        <v>2</v>
      </c>
      <c r="X4" s="9"/>
      <c r="Y4" s="27" t="str">
        <f>IF(Титул!Y4="","",Титул!Y4)</f>
        <v/>
      </c>
      <c r="Z4" s="28"/>
      <c r="AA4" s="27" t="str">
        <f>IF(Титул!AA4="","",Титул!AA4)</f>
        <v/>
      </c>
      <c r="AB4" s="28"/>
      <c r="AC4" s="27" t="str">
        <f>IF(Титул!AC4="","",Титул!AC4)</f>
        <v/>
      </c>
      <c r="AD4" s="28"/>
      <c r="AE4" s="27" t="str">
        <f>IF(Титул!AE4="","",Титул!AE4)</f>
        <v/>
      </c>
      <c r="AF4" s="28"/>
      <c r="AG4" s="27" t="str">
        <f>IF(Титул!AG4="","",Титул!AG4)</f>
        <v/>
      </c>
      <c r="AH4" s="28"/>
      <c r="AI4" s="27" t="str">
        <f>IF(Титул!AI4="","",Титул!AI4)</f>
        <v/>
      </c>
      <c r="AJ4" s="28"/>
      <c r="AK4" s="27" t="str">
        <f>IF(Титул!AK4="","",Титул!AK4)</f>
        <v/>
      </c>
      <c r="AL4" s="28"/>
      <c r="AM4" s="27" t="str">
        <f>IF(Титул!AM4="","",Титул!AM4)</f>
        <v/>
      </c>
      <c r="AN4" s="28"/>
      <c r="AO4" s="27" t="str">
        <f>IF(Титул!AO4="","",Титул!AO4)</f>
        <v/>
      </c>
      <c r="AP4" s="28"/>
      <c r="AQ4" s="41" t="s">
        <v>3</v>
      </c>
      <c r="AT4" s="9"/>
      <c r="AU4" s="27"/>
      <c r="AV4" s="28"/>
      <c r="AW4" s="27"/>
      <c r="AX4" s="28"/>
      <c r="AY4" s="27"/>
      <c r="AZ4" s="28"/>
    </row>
    <row r="5" ht="4.5" customHeight="1" spans="1:54">
      <c r="A5" s="21"/>
      <c r="Q5" s="7"/>
      <c r="S5" s="7"/>
      <c r="BA5" s="7"/>
      <c r="BB5" s="7"/>
    </row>
    <row r="6" ht="16.5" customHeight="1" spans="1:54">
      <c r="A6" s="21"/>
      <c r="Q6" s="7"/>
      <c r="S6" s="7"/>
      <c r="BA6" s="7"/>
      <c r="BB6" s="7"/>
    </row>
    <row r="7" ht="5.25" customHeight="1" spans="1:1">
      <c r="A7" s="23"/>
    </row>
    <row r="8" ht="14.25" customHeight="1" spans="1:1">
      <c r="A8" s="24"/>
    </row>
    <row r="9" ht="48.75" customHeight="1" spans="1:1">
      <c r="A9" s="25" t="s">
        <v>190</v>
      </c>
    </row>
    <row r="10" ht="69.75" customHeight="1" spans="1:55">
      <c r="A10" s="3" t="s">
        <v>191</v>
      </c>
      <c r="I10" s="3" t="s">
        <v>192</v>
      </c>
      <c r="AC10" s="3" t="s">
        <v>193</v>
      </c>
      <c r="BC10" s="3" t="s">
        <v>194</v>
      </c>
    </row>
    <row r="11" ht="14.25" customHeight="1" spans="1:55">
      <c r="A11" s="26" t="s">
        <v>5</v>
      </c>
      <c r="I11" s="26" t="s">
        <v>195</v>
      </c>
      <c r="AC11" s="26" t="s">
        <v>196</v>
      </c>
      <c r="BC11" s="26" t="s">
        <v>197</v>
      </c>
    </row>
    <row r="12" ht="6" customHeight="1" spans="1:75">
      <c r="A12" s="18"/>
      <c r="C12" s="18"/>
      <c r="E12" s="18"/>
      <c r="G12" s="18"/>
      <c r="I12" s="18"/>
      <c r="K12" s="18"/>
      <c r="M12" s="18"/>
      <c r="O12" s="18"/>
      <c r="Q12" s="18"/>
      <c r="S12" s="18"/>
      <c r="U12" s="18"/>
      <c r="W12" s="18"/>
      <c r="Y12" s="18"/>
      <c r="AA12" s="18"/>
      <c r="AC12" s="18"/>
      <c r="AE12" s="18"/>
      <c r="AG12" s="18"/>
      <c r="AI12" s="18"/>
      <c r="AK12" s="18"/>
      <c r="AM12" s="18"/>
      <c r="AO12" s="18"/>
      <c r="AQ12" s="18"/>
      <c r="AS12" s="18"/>
      <c r="AU12" s="18"/>
      <c r="AW12" s="18"/>
      <c r="AY12" s="18"/>
      <c r="BA12" s="18"/>
      <c r="BC12" s="18"/>
      <c r="BE12" s="18"/>
      <c r="BG12" s="18"/>
      <c r="BI12" s="18"/>
      <c r="BK12" s="18"/>
      <c r="BM12" s="18"/>
      <c r="BO12" s="18"/>
      <c r="BQ12" s="18"/>
      <c r="BS12" s="18"/>
      <c r="BU12" s="18"/>
      <c r="BW12" s="18"/>
    </row>
    <row r="13" ht="17.25" customHeight="1" spans="1:75">
      <c r="A13" s="18"/>
      <c r="B13" s="27"/>
      <c r="C13" s="28"/>
      <c r="D13" s="27"/>
      <c r="E13" s="28"/>
      <c r="F13" s="27"/>
      <c r="G13" s="28"/>
      <c r="H13" s="18"/>
      <c r="I13" s="27"/>
      <c r="J13" s="28"/>
      <c r="K13" s="27"/>
      <c r="L13" s="28"/>
      <c r="M13" s="33" t="s">
        <v>32</v>
      </c>
      <c r="N13" s="9"/>
      <c r="O13" s="27"/>
      <c r="P13" s="28"/>
      <c r="Q13" s="27"/>
      <c r="R13" s="28"/>
      <c r="S13" s="33" t="s">
        <v>32</v>
      </c>
      <c r="T13" s="9"/>
      <c r="U13" s="27"/>
      <c r="V13" s="28"/>
      <c r="W13" s="27"/>
      <c r="X13" s="28"/>
      <c r="Y13" s="27"/>
      <c r="Z13" s="28"/>
      <c r="AA13" s="27"/>
      <c r="AB13" s="28"/>
      <c r="AC13" s="18"/>
      <c r="AD13" s="27"/>
      <c r="AE13" s="28"/>
      <c r="AF13" s="27"/>
      <c r="AG13" s="28"/>
      <c r="AH13" s="27"/>
      <c r="AI13" s="28"/>
      <c r="AJ13" s="27"/>
      <c r="AK13" s="28"/>
      <c r="AL13" s="27"/>
      <c r="AM13" s="28"/>
      <c r="AN13" s="27"/>
      <c r="AO13" s="28"/>
      <c r="AP13" s="27"/>
      <c r="AQ13" s="28"/>
      <c r="AR13" s="27"/>
      <c r="AS13" s="28"/>
      <c r="AT13" s="27"/>
      <c r="AU13" s="28"/>
      <c r="AV13" s="27"/>
      <c r="AW13" s="28"/>
      <c r="AX13" s="27"/>
      <c r="AY13" s="28"/>
      <c r="AZ13" s="27"/>
      <c r="BA13" s="28"/>
      <c r="BB13" s="18"/>
      <c r="BC13" s="18"/>
      <c r="BD13" s="27"/>
      <c r="BE13" s="28"/>
      <c r="BF13" s="27"/>
      <c r="BG13" s="28"/>
      <c r="BH13" s="27"/>
      <c r="BI13" s="28"/>
      <c r="BJ13" s="27"/>
      <c r="BK13" s="28"/>
      <c r="BL13" s="27"/>
      <c r="BM13" s="28"/>
      <c r="BN13" s="27"/>
      <c r="BO13" s="28"/>
      <c r="BP13" s="27"/>
      <c r="BQ13" s="28"/>
      <c r="BR13" s="27"/>
      <c r="BS13" s="28"/>
      <c r="BT13" s="27"/>
      <c r="BU13" s="28"/>
      <c r="BV13" s="27"/>
      <c r="BW13" s="28"/>
    </row>
    <row r="14" ht="7.5" customHeight="1" spans="1:75">
      <c r="A14" s="29"/>
      <c r="C14" s="29"/>
      <c r="E14" s="29"/>
      <c r="G14" s="29"/>
      <c r="I14" s="29"/>
      <c r="K14" s="29"/>
      <c r="M14" s="29"/>
      <c r="O14" s="29"/>
      <c r="Q14" s="29"/>
      <c r="S14" s="29"/>
      <c r="U14" s="29"/>
      <c r="W14" s="29"/>
      <c r="Y14" s="29"/>
      <c r="AA14" s="29"/>
      <c r="AC14" s="29"/>
      <c r="AE14" s="29"/>
      <c r="AG14" s="29"/>
      <c r="AI14" s="29"/>
      <c r="AK14" s="29"/>
      <c r="AM14" s="29"/>
      <c r="AO14" s="29"/>
      <c r="AQ14" s="29"/>
      <c r="AS14" s="29"/>
      <c r="AU14" s="29"/>
      <c r="AW14" s="29"/>
      <c r="AY14" s="29"/>
      <c r="BA14" s="29"/>
      <c r="BC14" s="29"/>
      <c r="BE14" s="29"/>
      <c r="BG14" s="29"/>
      <c r="BI14" s="29"/>
      <c r="BK14" s="29"/>
      <c r="BM14" s="29"/>
      <c r="BO14" s="29"/>
      <c r="BQ14" s="29"/>
      <c r="BS14" s="29"/>
      <c r="BU14" s="29"/>
      <c r="BW14" s="29"/>
    </row>
    <row r="15" ht="17.25" customHeight="1" spans="1:75">
      <c r="A15" s="18"/>
      <c r="B15" s="30"/>
      <c r="D15" s="30"/>
      <c r="F15" s="30"/>
      <c r="H15" s="18"/>
      <c r="I15" s="27"/>
      <c r="J15" s="28"/>
      <c r="K15" s="27"/>
      <c r="L15" s="28"/>
      <c r="M15" s="33" t="s">
        <v>32</v>
      </c>
      <c r="N15" s="9"/>
      <c r="O15" s="27"/>
      <c r="P15" s="28"/>
      <c r="Q15" s="27"/>
      <c r="R15" s="28"/>
      <c r="S15" s="33" t="s">
        <v>32</v>
      </c>
      <c r="T15" s="9"/>
      <c r="U15" s="27"/>
      <c r="V15" s="28"/>
      <c r="W15" s="27"/>
      <c r="X15" s="28"/>
      <c r="Y15" s="27"/>
      <c r="Z15" s="28"/>
      <c r="AA15" s="27"/>
      <c r="AB15" s="28"/>
      <c r="AC15" s="18"/>
      <c r="AD15" s="27"/>
      <c r="AE15" s="28"/>
      <c r="AF15" s="27"/>
      <c r="AG15" s="28"/>
      <c r="AH15" s="27"/>
      <c r="AI15" s="28"/>
      <c r="AJ15" s="27"/>
      <c r="AK15" s="28"/>
      <c r="AL15" s="27"/>
      <c r="AM15" s="28"/>
      <c r="AN15" s="27"/>
      <c r="AO15" s="28"/>
      <c r="AP15" s="27"/>
      <c r="AQ15" s="28"/>
      <c r="AR15" s="27"/>
      <c r="AS15" s="28"/>
      <c r="AT15" s="27"/>
      <c r="AU15" s="28"/>
      <c r="AV15" s="27"/>
      <c r="AW15" s="28"/>
      <c r="AX15" s="27"/>
      <c r="AY15" s="28"/>
      <c r="AZ15" s="27"/>
      <c r="BA15" s="28"/>
      <c r="BB15" s="18"/>
      <c r="BC15" s="18"/>
      <c r="BD15" s="27"/>
      <c r="BE15" s="28"/>
      <c r="BF15" s="27"/>
      <c r="BG15" s="28"/>
      <c r="BH15" s="27"/>
      <c r="BI15" s="28"/>
      <c r="BJ15" s="27"/>
      <c r="BK15" s="28"/>
      <c r="BL15" s="27"/>
      <c r="BM15" s="28"/>
      <c r="BN15" s="27"/>
      <c r="BO15" s="28"/>
      <c r="BP15" s="27"/>
      <c r="BQ15" s="28"/>
      <c r="BR15" s="27"/>
      <c r="BS15" s="28"/>
      <c r="BT15" s="27"/>
      <c r="BU15" s="28"/>
      <c r="BV15" s="27"/>
      <c r="BW15" s="28"/>
    </row>
    <row r="16" ht="9.75" customHeight="1" spans="1:75">
      <c r="A16" s="18"/>
      <c r="C16" s="18"/>
      <c r="E16" s="18"/>
      <c r="G16" s="18"/>
      <c r="I16" s="18"/>
      <c r="K16" s="18"/>
      <c r="M16" s="18"/>
      <c r="O16" s="18"/>
      <c r="Q16" s="18"/>
      <c r="S16" s="18"/>
      <c r="U16" s="18"/>
      <c r="W16" s="18"/>
      <c r="Y16" s="18"/>
      <c r="AA16" s="18"/>
      <c r="AC16" s="18"/>
      <c r="AE16" s="18"/>
      <c r="AG16" s="18"/>
      <c r="AI16" s="18"/>
      <c r="AK16" s="18"/>
      <c r="AM16" s="18"/>
      <c r="AO16" s="18"/>
      <c r="AQ16" s="18"/>
      <c r="AS16" s="18"/>
      <c r="AU16" s="18"/>
      <c r="AW16" s="18"/>
      <c r="AY16" s="18"/>
      <c r="BA16" s="18"/>
      <c r="BC16" s="18"/>
      <c r="BE16" s="18"/>
      <c r="BG16" s="18"/>
      <c r="BI16" s="18"/>
      <c r="BK16" s="18"/>
      <c r="BM16" s="18"/>
      <c r="BO16" s="18"/>
      <c r="BQ16" s="18"/>
      <c r="BS16" s="18"/>
      <c r="BU16" s="18"/>
      <c r="BW16" s="18"/>
    </row>
    <row r="17" ht="17.25" customHeight="1" spans="1:75">
      <c r="A17" s="18"/>
      <c r="B17" s="27"/>
      <c r="C17" s="28"/>
      <c r="D17" s="27"/>
      <c r="E17" s="28"/>
      <c r="F17" s="27"/>
      <c r="G17" s="28"/>
      <c r="H17" s="18"/>
      <c r="I17" s="27"/>
      <c r="J17" s="28"/>
      <c r="K17" s="27"/>
      <c r="L17" s="28"/>
      <c r="M17" s="33" t="s">
        <v>32</v>
      </c>
      <c r="N17" s="9"/>
      <c r="O17" s="27"/>
      <c r="P17" s="28"/>
      <c r="Q17" s="27"/>
      <c r="R17" s="28"/>
      <c r="S17" s="33" t="s">
        <v>32</v>
      </c>
      <c r="T17" s="9"/>
      <c r="U17" s="27"/>
      <c r="V17" s="28"/>
      <c r="W17" s="27"/>
      <c r="X17" s="28"/>
      <c r="Y17" s="27"/>
      <c r="Z17" s="28"/>
      <c r="AA17" s="27"/>
      <c r="AB17" s="28"/>
      <c r="AC17" s="18"/>
      <c r="AD17" s="27"/>
      <c r="AE17" s="28"/>
      <c r="AF17" s="27"/>
      <c r="AG17" s="28"/>
      <c r="AH17" s="27"/>
      <c r="AI17" s="28"/>
      <c r="AJ17" s="27"/>
      <c r="AK17" s="28"/>
      <c r="AL17" s="27"/>
      <c r="AM17" s="28"/>
      <c r="AN17" s="27"/>
      <c r="AO17" s="28"/>
      <c r="AP17" s="27"/>
      <c r="AQ17" s="28"/>
      <c r="AR17" s="27"/>
      <c r="AS17" s="28"/>
      <c r="AT17" s="27"/>
      <c r="AU17" s="28"/>
      <c r="AV17" s="27"/>
      <c r="AW17" s="28"/>
      <c r="AX17" s="27"/>
      <c r="AY17" s="28"/>
      <c r="AZ17" s="27"/>
      <c r="BA17" s="28"/>
      <c r="BB17" s="18"/>
      <c r="BC17" s="18"/>
      <c r="BD17" s="27"/>
      <c r="BE17" s="28"/>
      <c r="BF17" s="27"/>
      <c r="BG17" s="28"/>
      <c r="BH17" s="27"/>
      <c r="BI17" s="28"/>
      <c r="BJ17" s="27"/>
      <c r="BK17" s="28"/>
      <c r="BL17" s="27"/>
      <c r="BM17" s="28"/>
      <c r="BN17" s="27"/>
      <c r="BO17" s="28"/>
      <c r="BP17" s="27"/>
      <c r="BQ17" s="28"/>
      <c r="BR17" s="27"/>
      <c r="BS17" s="28"/>
      <c r="BT17" s="27"/>
      <c r="BU17" s="28"/>
      <c r="BV17" s="27"/>
      <c r="BW17" s="28"/>
    </row>
    <row r="18" ht="7.5" customHeight="1" spans="1:75">
      <c r="A18" s="29"/>
      <c r="C18" s="29"/>
      <c r="E18" s="29"/>
      <c r="G18" s="29"/>
      <c r="I18" s="29"/>
      <c r="K18" s="29"/>
      <c r="M18" s="29"/>
      <c r="O18" s="29"/>
      <c r="Q18" s="29"/>
      <c r="S18" s="29"/>
      <c r="U18" s="29"/>
      <c r="W18" s="29"/>
      <c r="Y18" s="29"/>
      <c r="AA18" s="29"/>
      <c r="AC18" s="29"/>
      <c r="AE18" s="29"/>
      <c r="AG18" s="29"/>
      <c r="AI18" s="29"/>
      <c r="AK18" s="29"/>
      <c r="AM18" s="29"/>
      <c r="AO18" s="29"/>
      <c r="AQ18" s="29"/>
      <c r="AS18" s="29"/>
      <c r="AU18" s="29"/>
      <c r="AW18" s="29"/>
      <c r="AY18" s="29"/>
      <c r="BA18" s="29"/>
      <c r="BC18" s="29"/>
      <c r="BE18" s="29"/>
      <c r="BG18" s="29"/>
      <c r="BI18" s="29"/>
      <c r="BK18" s="29"/>
      <c r="BM18" s="29"/>
      <c r="BO18" s="29"/>
      <c r="BQ18" s="29"/>
      <c r="BS18" s="29"/>
      <c r="BU18" s="29"/>
      <c r="BW18" s="29"/>
    </row>
    <row r="19" ht="17.25" customHeight="1" spans="1:75">
      <c r="A19" s="18"/>
      <c r="B19" s="30"/>
      <c r="D19" s="30"/>
      <c r="F19" s="30"/>
      <c r="H19" s="18"/>
      <c r="I19" s="27"/>
      <c r="J19" s="28"/>
      <c r="K19" s="27"/>
      <c r="L19" s="28"/>
      <c r="M19" s="33" t="s">
        <v>32</v>
      </c>
      <c r="N19" s="9"/>
      <c r="O19" s="27"/>
      <c r="P19" s="28"/>
      <c r="Q19" s="27"/>
      <c r="R19" s="28"/>
      <c r="S19" s="33" t="s">
        <v>32</v>
      </c>
      <c r="T19" s="9"/>
      <c r="U19" s="27"/>
      <c r="V19" s="28"/>
      <c r="W19" s="27"/>
      <c r="X19" s="28"/>
      <c r="Y19" s="27"/>
      <c r="Z19" s="28"/>
      <c r="AA19" s="27"/>
      <c r="AB19" s="28"/>
      <c r="AC19" s="18"/>
      <c r="AD19" s="27"/>
      <c r="AE19" s="28"/>
      <c r="AF19" s="27"/>
      <c r="AG19" s="28"/>
      <c r="AH19" s="27"/>
      <c r="AI19" s="28"/>
      <c r="AJ19" s="27"/>
      <c r="AK19" s="28"/>
      <c r="AL19" s="27"/>
      <c r="AM19" s="28"/>
      <c r="AN19" s="27"/>
      <c r="AO19" s="28"/>
      <c r="AP19" s="27"/>
      <c r="AQ19" s="28"/>
      <c r="AR19" s="27"/>
      <c r="AS19" s="28"/>
      <c r="AT19" s="27"/>
      <c r="AU19" s="28"/>
      <c r="AV19" s="27"/>
      <c r="AW19" s="28"/>
      <c r="AX19" s="27"/>
      <c r="AY19" s="28"/>
      <c r="AZ19" s="27"/>
      <c r="BA19" s="28"/>
      <c r="BB19" s="18"/>
      <c r="BC19" s="18"/>
      <c r="BD19" s="27"/>
      <c r="BE19" s="28"/>
      <c r="BF19" s="27"/>
      <c r="BG19" s="28"/>
      <c r="BH19" s="27"/>
      <c r="BI19" s="28"/>
      <c r="BJ19" s="27"/>
      <c r="BK19" s="28"/>
      <c r="BL19" s="27"/>
      <c r="BM19" s="28"/>
      <c r="BN19" s="27"/>
      <c r="BO19" s="28"/>
      <c r="BP19" s="27"/>
      <c r="BQ19" s="28"/>
      <c r="BR19" s="27"/>
      <c r="BS19" s="28"/>
      <c r="BT19" s="27"/>
      <c r="BU19" s="28"/>
      <c r="BV19" s="27"/>
      <c r="BW19" s="28"/>
    </row>
    <row r="20" ht="9.75" customHeight="1" spans="1:75">
      <c r="A20" s="18"/>
      <c r="C20" s="18"/>
      <c r="E20" s="18"/>
      <c r="G20" s="18"/>
      <c r="I20" s="18"/>
      <c r="K20" s="18"/>
      <c r="M20" s="18"/>
      <c r="O20" s="18"/>
      <c r="Q20" s="18"/>
      <c r="S20" s="18"/>
      <c r="U20" s="18"/>
      <c r="W20" s="18"/>
      <c r="Y20" s="18"/>
      <c r="AA20" s="18"/>
      <c r="AC20" s="18"/>
      <c r="AE20" s="18"/>
      <c r="AG20" s="18"/>
      <c r="AI20" s="18"/>
      <c r="AK20" s="18"/>
      <c r="AM20" s="18"/>
      <c r="AO20" s="18"/>
      <c r="AQ20" s="18"/>
      <c r="AS20" s="18"/>
      <c r="AU20" s="18"/>
      <c r="AW20" s="18"/>
      <c r="AY20" s="18"/>
      <c r="BA20" s="18"/>
      <c r="BC20" s="18"/>
      <c r="BE20" s="18"/>
      <c r="BG20" s="18"/>
      <c r="BI20" s="18"/>
      <c r="BK20" s="18"/>
      <c r="BM20" s="18"/>
      <c r="BO20" s="18"/>
      <c r="BQ20" s="18"/>
      <c r="BS20" s="18"/>
      <c r="BU20" s="18"/>
      <c r="BW20" s="18"/>
    </row>
    <row r="21" ht="17.25" customHeight="1" spans="1:75">
      <c r="A21" s="18"/>
      <c r="B21" s="27"/>
      <c r="C21" s="28"/>
      <c r="D21" s="27"/>
      <c r="E21" s="28"/>
      <c r="F21" s="27"/>
      <c r="G21" s="28"/>
      <c r="H21" s="18"/>
      <c r="I21" s="27"/>
      <c r="J21" s="28"/>
      <c r="K21" s="27"/>
      <c r="L21" s="28"/>
      <c r="M21" s="33" t="s">
        <v>32</v>
      </c>
      <c r="N21" s="9"/>
      <c r="O21" s="27"/>
      <c r="P21" s="28"/>
      <c r="Q21" s="27"/>
      <c r="R21" s="28"/>
      <c r="S21" s="33" t="s">
        <v>32</v>
      </c>
      <c r="T21" s="9"/>
      <c r="U21" s="27"/>
      <c r="V21" s="28"/>
      <c r="W21" s="27"/>
      <c r="X21" s="28"/>
      <c r="Y21" s="27"/>
      <c r="Z21" s="28"/>
      <c r="AA21" s="27"/>
      <c r="AB21" s="28"/>
      <c r="AC21" s="18"/>
      <c r="AD21" s="27"/>
      <c r="AE21" s="28"/>
      <c r="AF21" s="27"/>
      <c r="AG21" s="28"/>
      <c r="AH21" s="27"/>
      <c r="AI21" s="28"/>
      <c r="AJ21" s="27"/>
      <c r="AK21" s="28"/>
      <c r="AL21" s="27"/>
      <c r="AM21" s="28"/>
      <c r="AN21" s="27"/>
      <c r="AO21" s="28"/>
      <c r="AP21" s="27"/>
      <c r="AQ21" s="28"/>
      <c r="AR21" s="27"/>
      <c r="AS21" s="28"/>
      <c r="AT21" s="27"/>
      <c r="AU21" s="28"/>
      <c r="AV21" s="27"/>
      <c r="AW21" s="28"/>
      <c r="AX21" s="27"/>
      <c r="AY21" s="28"/>
      <c r="AZ21" s="27"/>
      <c r="BA21" s="28"/>
      <c r="BB21" s="18"/>
      <c r="BC21" s="18"/>
      <c r="BD21" s="27"/>
      <c r="BE21" s="28"/>
      <c r="BF21" s="27"/>
      <c r="BG21" s="28"/>
      <c r="BH21" s="27"/>
      <c r="BI21" s="28"/>
      <c r="BJ21" s="27"/>
      <c r="BK21" s="28"/>
      <c r="BL21" s="27"/>
      <c r="BM21" s="28"/>
      <c r="BN21" s="27"/>
      <c r="BO21" s="28"/>
      <c r="BP21" s="27"/>
      <c r="BQ21" s="28"/>
      <c r="BR21" s="27"/>
      <c r="BS21" s="28"/>
      <c r="BT21" s="27"/>
      <c r="BU21" s="28"/>
      <c r="BV21" s="27"/>
      <c r="BW21" s="28"/>
    </row>
    <row r="22" ht="7.5" customHeight="1" spans="1:75">
      <c r="A22" s="29"/>
      <c r="C22" s="29"/>
      <c r="E22" s="29"/>
      <c r="G22" s="29"/>
      <c r="I22" s="29"/>
      <c r="K22" s="29"/>
      <c r="M22" s="29"/>
      <c r="O22" s="29"/>
      <c r="Q22" s="29"/>
      <c r="S22" s="29"/>
      <c r="U22" s="29"/>
      <c r="W22" s="29"/>
      <c r="Y22" s="29"/>
      <c r="AA22" s="29"/>
      <c r="AC22" s="29"/>
      <c r="AE22" s="29"/>
      <c r="AG22" s="29"/>
      <c r="AI22" s="29"/>
      <c r="AK22" s="29"/>
      <c r="AM22" s="29"/>
      <c r="AO22" s="29"/>
      <c r="AQ22" s="29"/>
      <c r="AS22" s="29"/>
      <c r="AU22" s="29"/>
      <c r="AW22" s="29"/>
      <c r="AY22" s="29"/>
      <c r="BA22" s="29"/>
      <c r="BC22" s="29"/>
      <c r="BE22" s="29"/>
      <c r="BG22" s="29"/>
      <c r="BI22" s="29"/>
      <c r="BK22" s="29"/>
      <c r="BM22" s="29"/>
      <c r="BO22" s="29"/>
      <c r="BQ22" s="29"/>
      <c r="BS22" s="29"/>
      <c r="BU22" s="29"/>
      <c r="BW22" s="29"/>
    </row>
    <row r="23" ht="17.25" customHeight="1" spans="1:75">
      <c r="A23" s="18"/>
      <c r="B23" s="30"/>
      <c r="D23" s="30"/>
      <c r="F23" s="30"/>
      <c r="H23" s="18"/>
      <c r="I23" s="27"/>
      <c r="J23" s="28"/>
      <c r="K23" s="27"/>
      <c r="L23" s="28"/>
      <c r="M23" s="33" t="s">
        <v>32</v>
      </c>
      <c r="N23" s="9"/>
      <c r="O23" s="27"/>
      <c r="P23" s="28"/>
      <c r="Q23" s="27"/>
      <c r="R23" s="28"/>
      <c r="S23" s="33" t="s">
        <v>32</v>
      </c>
      <c r="T23" s="9"/>
      <c r="U23" s="27"/>
      <c r="V23" s="28"/>
      <c r="W23" s="27"/>
      <c r="X23" s="28"/>
      <c r="Y23" s="27"/>
      <c r="Z23" s="28"/>
      <c r="AA23" s="27"/>
      <c r="AB23" s="28"/>
      <c r="AC23" s="18"/>
      <c r="AD23" s="27"/>
      <c r="AE23" s="28"/>
      <c r="AF23" s="27"/>
      <c r="AG23" s="28"/>
      <c r="AH23" s="27"/>
      <c r="AI23" s="28"/>
      <c r="AJ23" s="27"/>
      <c r="AK23" s="28"/>
      <c r="AL23" s="27"/>
      <c r="AM23" s="28"/>
      <c r="AN23" s="27"/>
      <c r="AO23" s="28"/>
      <c r="AP23" s="27"/>
      <c r="AQ23" s="28"/>
      <c r="AR23" s="27"/>
      <c r="AS23" s="28"/>
      <c r="AT23" s="27"/>
      <c r="AU23" s="28"/>
      <c r="AV23" s="27"/>
      <c r="AW23" s="28"/>
      <c r="AX23" s="27"/>
      <c r="AY23" s="28"/>
      <c r="AZ23" s="27"/>
      <c r="BA23" s="28"/>
      <c r="BB23" s="18"/>
      <c r="BC23" s="18"/>
      <c r="BD23" s="27"/>
      <c r="BE23" s="28"/>
      <c r="BF23" s="27"/>
      <c r="BG23" s="28"/>
      <c r="BH23" s="27"/>
      <c r="BI23" s="28"/>
      <c r="BJ23" s="27"/>
      <c r="BK23" s="28"/>
      <c r="BL23" s="27"/>
      <c r="BM23" s="28"/>
      <c r="BN23" s="27"/>
      <c r="BO23" s="28"/>
      <c r="BP23" s="27"/>
      <c r="BQ23" s="28"/>
      <c r="BR23" s="27"/>
      <c r="BS23" s="28"/>
      <c r="BT23" s="27"/>
      <c r="BU23" s="28"/>
      <c r="BV23" s="27"/>
      <c r="BW23" s="28"/>
    </row>
    <row r="24" ht="9.75" customHeight="1" spans="1:75">
      <c r="A24" s="18"/>
      <c r="C24" s="18"/>
      <c r="E24" s="18"/>
      <c r="G24" s="18"/>
      <c r="I24" s="18"/>
      <c r="K24" s="18"/>
      <c r="M24" s="18"/>
      <c r="O24" s="18"/>
      <c r="Q24" s="18"/>
      <c r="S24" s="18"/>
      <c r="U24" s="18"/>
      <c r="W24" s="18"/>
      <c r="Y24" s="18"/>
      <c r="AA24" s="18"/>
      <c r="AC24" s="18"/>
      <c r="AE24" s="18"/>
      <c r="AG24" s="18"/>
      <c r="AI24" s="18"/>
      <c r="AK24" s="18"/>
      <c r="AM24" s="18"/>
      <c r="AO24" s="18"/>
      <c r="AQ24" s="18"/>
      <c r="AS24" s="18"/>
      <c r="AU24" s="18"/>
      <c r="AW24" s="18"/>
      <c r="AY24" s="18"/>
      <c r="BA24" s="18"/>
      <c r="BC24" s="18"/>
      <c r="BE24" s="18"/>
      <c r="BG24" s="18"/>
      <c r="BI24" s="18"/>
      <c r="BK24" s="18"/>
      <c r="BM24" s="18"/>
      <c r="BO24" s="18"/>
      <c r="BQ24" s="18"/>
      <c r="BS24" s="18"/>
      <c r="BU24" s="18"/>
      <c r="BW24" s="18"/>
    </row>
    <row r="25" ht="17.25" customHeight="1" spans="1:75">
      <c r="A25" s="18"/>
      <c r="B25" s="27"/>
      <c r="C25" s="28"/>
      <c r="D25" s="27"/>
      <c r="E25" s="28"/>
      <c r="F25" s="27"/>
      <c r="G25" s="28"/>
      <c r="H25" s="18"/>
      <c r="I25" s="27"/>
      <c r="J25" s="28"/>
      <c r="K25" s="27"/>
      <c r="L25" s="28"/>
      <c r="M25" s="33" t="s">
        <v>32</v>
      </c>
      <c r="N25" s="9"/>
      <c r="O25" s="27"/>
      <c r="P25" s="28"/>
      <c r="Q25" s="27"/>
      <c r="R25" s="28"/>
      <c r="S25" s="33" t="s">
        <v>32</v>
      </c>
      <c r="T25" s="9"/>
      <c r="U25" s="27"/>
      <c r="V25" s="28"/>
      <c r="W25" s="27"/>
      <c r="X25" s="28"/>
      <c r="Y25" s="27"/>
      <c r="Z25" s="28"/>
      <c r="AA25" s="27"/>
      <c r="AB25" s="28"/>
      <c r="AC25" s="18"/>
      <c r="AD25" s="27"/>
      <c r="AE25" s="28"/>
      <c r="AF25" s="27"/>
      <c r="AG25" s="28"/>
      <c r="AH25" s="27"/>
      <c r="AI25" s="28"/>
      <c r="AJ25" s="27"/>
      <c r="AK25" s="28"/>
      <c r="AL25" s="27"/>
      <c r="AM25" s="28"/>
      <c r="AN25" s="27"/>
      <c r="AO25" s="28"/>
      <c r="AP25" s="27"/>
      <c r="AQ25" s="28"/>
      <c r="AR25" s="27"/>
      <c r="AS25" s="28"/>
      <c r="AT25" s="27"/>
      <c r="AU25" s="28"/>
      <c r="AV25" s="27"/>
      <c r="AW25" s="28"/>
      <c r="AX25" s="27"/>
      <c r="AY25" s="28"/>
      <c r="AZ25" s="27"/>
      <c r="BA25" s="28"/>
      <c r="BB25" s="18"/>
      <c r="BC25" s="18"/>
      <c r="BD25" s="27"/>
      <c r="BE25" s="28"/>
      <c r="BF25" s="27"/>
      <c r="BG25" s="28"/>
      <c r="BH25" s="27"/>
      <c r="BI25" s="28"/>
      <c r="BJ25" s="27"/>
      <c r="BK25" s="28"/>
      <c r="BL25" s="27"/>
      <c r="BM25" s="28"/>
      <c r="BN25" s="27"/>
      <c r="BO25" s="28"/>
      <c r="BP25" s="27"/>
      <c r="BQ25" s="28"/>
      <c r="BR25" s="27"/>
      <c r="BS25" s="28"/>
      <c r="BT25" s="27"/>
      <c r="BU25" s="28"/>
      <c r="BV25" s="27"/>
      <c r="BW25" s="28"/>
    </row>
    <row r="26" ht="7.5" customHeight="1" spans="1:75">
      <c r="A26" s="29"/>
      <c r="C26" s="29"/>
      <c r="E26" s="29"/>
      <c r="G26" s="29"/>
      <c r="I26" s="29"/>
      <c r="K26" s="29"/>
      <c r="M26" s="29"/>
      <c r="O26" s="29"/>
      <c r="Q26" s="29"/>
      <c r="S26" s="29"/>
      <c r="U26" s="29"/>
      <c r="W26" s="29"/>
      <c r="Y26" s="29"/>
      <c r="AA26" s="29"/>
      <c r="AC26" s="29"/>
      <c r="AE26" s="29"/>
      <c r="AG26" s="29"/>
      <c r="AI26" s="29"/>
      <c r="AK26" s="29"/>
      <c r="AM26" s="29"/>
      <c r="AO26" s="29"/>
      <c r="AQ26" s="29"/>
      <c r="AS26" s="29"/>
      <c r="AU26" s="29"/>
      <c r="AW26" s="29"/>
      <c r="AY26" s="29"/>
      <c r="BA26" s="29"/>
      <c r="BC26" s="29"/>
      <c r="BE26" s="29"/>
      <c r="BG26" s="29"/>
      <c r="BI26" s="29"/>
      <c r="BK26" s="29"/>
      <c r="BM26" s="29"/>
      <c r="BO26" s="29"/>
      <c r="BQ26" s="29"/>
      <c r="BS26" s="29"/>
      <c r="BU26" s="29"/>
      <c r="BW26" s="29"/>
    </row>
    <row r="27" ht="17.25" customHeight="1" spans="1:75">
      <c r="A27" s="18"/>
      <c r="B27" s="30"/>
      <c r="D27" s="30"/>
      <c r="F27" s="30"/>
      <c r="H27" s="18"/>
      <c r="I27" s="27"/>
      <c r="J27" s="28"/>
      <c r="K27" s="27"/>
      <c r="L27" s="28"/>
      <c r="M27" s="33" t="s">
        <v>32</v>
      </c>
      <c r="N27" s="9"/>
      <c r="O27" s="27"/>
      <c r="P27" s="28"/>
      <c r="Q27" s="27"/>
      <c r="R27" s="28"/>
      <c r="S27" s="33" t="s">
        <v>32</v>
      </c>
      <c r="T27" s="9"/>
      <c r="U27" s="27"/>
      <c r="V27" s="28"/>
      <c r="W27" s="27"/>
      <c r="X27" s="28"/>
      <c r="Y27" s="27"/>
      <c r="Z27" s="28"/>
      <c r="AA27" s="27"/>
      <c r="AB27" s="28"/>
      <c r="AC27" s="18"/>
      <c r="AD27" s="27"/>
      <c r="AE27" s="28"/>
      <c r="AF27" s="27"/>
      <c r="AG27" s="28"/>
      <c r="AH27" s="27"/>
      <c r="AI27" s="28"/>
      <c r="AJ27" s="27"/>
      <c r="AK27" s="28"/>
      <c r="AL27" s="27"/>
      <c r="AM27" s="28"/>
      <c r="AN27" s="27"/>
      <c r="AO27" s="28"/>
      <c r="AP27" s="27"/>
      <c r="AQ27" s="28"/>
      <c r="AR27" s="27"/>
      <c r="AS27" s="28"/>
      <c r="AT27" s="27"/>
      <c r="AU27" s="28"/>
      <c r="AV27" s="27"/>
      <c r="AW27" s="28"/>
      <c r="AX27" s="27"/>
      <c r="AY27" s="28"/>
      <c r="AZ27" s="27"/>
      <c r="BA27" s="28"/>
      <c r="BB27" s="18"/>
      <c r="BC27" s="18"/>
      <c r="BD27" s="27"/>
      <c r="BE27" s="28"/>
      <c r="BF27" s="27"/>
      <c r="BG27" s="28"/>
      <c r="BH27" s="27"/>
      <c r="BI27" s="28"/>
      <c r="BJ27" s="27"/>
      <c r="BK27" s="28"/>
      <c r="BL27" s="27"/>
      <c r="BM27" s="28"/>
      <c r="BN27" s="27"/>
      <c r="BO27" s="28"/>
      <c r="BP27" s="27"/>
      <c r="BQ27" s="28"/>
      <c r="BR27" s="27"/>
      <c r="BS27" s="28"/>
      <c r="BT27" s="27"/>
      <c r="BU27" s="28"/>
      <c r="BV27" s="27"/>
      <c r="BW27" s="28"/>
    </row>
    <row r="28" ht="9.75" customHeight="1" spans="1:75">
      <c r="A28" s="18"/>
      <c r="C28" s="18"/>
      <c r="E28" s="18"/>
      <c r="G28" s="18"/>
      <c r="I28" s="18"/>
      <c r="K28" s="18"/>
      <c r="M28" s="18"/>
      <c r="O28" s="18"/>
      <c r="Q28" s="18"/>
      <c r="S28" s="18"/>
      <c r="U28" s="18"/>
      <c r="W28" s="18"/>
      <c r="Y28" s="18"/>
      <c r="AA28" s="18"/>
      <c r="AC28" s="18"/>
      <c r="AE28" s="18"/>
      <c r="AG28" s="18"/>
      <c r="AI28" s="18"/>
      <c r="AK28" s="18"/>
      <c r="AM28" s="18"/>
      <c r="AO28" s="18"/>
      <c r="AQ28" s="18"/>
      <c r="AS28" s="18"/>
      <c r="AU28" s="18"/>
      <c r="AW28" s="18"/>
      <c r="AY28" s="18"/>
      <c r="BA28" s="18"/>
      <c r="BC28" s="18"/>
      <c r="BE28" s="18"/>
      <c r="BG28" s="18"/>
      <c r="BI28" s="18"/>
      <c r="BK28" s="18"/>
      <c r="BM28" s="18"/>
      <c r="BO28" s="18"/>
      <c r="BQ28" s="18"/>
      <c r="BS28" s="18"/>
      <c r="BU28" s="18"/>
      <c r="BW28" s="18"/>
    </row>
    <row r="29" ht="17.25" customHeight="1" spans="1:75">
      <c r="A29" s="18"/>
      <c r="B29" s="27"/>
      <c r="C29" s="28"/>
      <c r="D29" s="27"/>
      <c r="E29" s="28"/>
      <c r="F29" s="27"/>
      <c r="G29" s="28"/>
      <c r="H29" s="18"/>
      <c r="I29" s="27"/>
      <c r="J29" s="28"/>
      <c r="K29" s="27"/>
      <c r="L29" s="28"/>
      <c r="M29" s="33" t="s">
        <v>32</v>
      </c>
      <c r="N29" s="9"/>
      <c r="O29" s="27"/>
      <c r="P29" s="28"/>
      <c r="Q29" s="27"/>
      <c r="R29" s="28"/>
      <c r="S29" s="33" t="s">
        <v>32</v>
      </c>
      <c r="T29" s="9"/>
      <c r="U29" s="27"/>
      <c r="V29" s="28"/>
      <c r="W29" s="27"/>
      <c r="X29" s="28"/>
      <c r="Y29" s="27"/>
      <c r="Z29" s="28"/>
      <c r="AA29" s="27"/>
      <c r="AB29" s="28"/>
      <c r="AC29" s="18"/>
      <c r="AD29" s="27"/>
      <c r="AE29" s="28"/>
      <c r="AF29" s="27"/>
      <c r="AG29" s="28"/>
      <c r="AH29" s="27"/>
      <c r="AI29" s="28"/>
      <c r="AJ29" s="27"/>
      <c r="AK29" s="28"/>
      <c r="AL29" s="27"/>
      <c r="AM29" s="28"/>
      <c r="AN29" s="27"/>
      <c r="AO29" s="28"/>
      <c r="AP29" s="27"/>
      <c r="AQ29" s="28"/>
      <c r="AR29" s="27"/>
      <c r="AS29" s="28"/>
      <c r="AT29" s="27"/>
      <c r="AU29" s="28"/>
      <c r="AV29" s="27"/>
      <c r="AW29" s="28"/>
      <c r="AX29" s="27"/>
      <c r="AY29" s="28"/>
      <c r="AZ29" s="27"/>
      <c r="BA29" s="28"/>
      <c r="BB29" s="18"/>
      <c r="BC29" s="18"/>
      <c r="BD29" s="27"/>
      <c r="BE29" s="28"/>
      <c r="BF29" s="27"/>
      <c r="BG29" s="28"/>
      <c r="BH29" s="27"/>
      <c r="BI29" s="28"/>
      <c r="BJ29" s="27"/>
      <c r="BK29" s="28"/>
      <c r="BL29" s="27"/>
      <c r="BM29" s="28"/>
      <c r="BN29" s="27"/>
      <c r="BO29" s="28"/>
      <c r="BP29" s="27"/>
      <c r="BQ29" s="28"/>
      <c r="BR29" s="27"/>
      <c r="BS29" s="28"/>
      <c r="BT29" s="27"/>
      <c r="BU29" s="28"/>
      <c r="BV29" s="27"/>
      <c r="BW29" s="28"/>
    </row>
    <row r="30" ht="7.5" customHeight="1" spans="1:75">
      <c r="A30" s="29"/>
      <c r="C30" s="29"/>
      <c r="E30" s="29"/>
      <c r="G30" s="29"/>
      <c r="I30" s="29"/>
      <c r="K30" s="29"/>
      <c r="M30" s="29"/>
      <c r="O30" s="29"/>
      <c r="Q30" s="29"/>
      <c r="S30" s="29"/>
      <c r="U30" s="29"/>
      <c r="W30" s="29"/>
      <c r="Y30" s="29"/>
      <c r="AA30" s="29"/>
      <c r="AC30" s="29"/>
      <c r="AE30" s="29"/>
      <c r="AG30" s="29"/>
      <c r="AI30" s="29"/>
      <c r="AK30" s="29"/>
      <c r="AM30" s="29"/>
      <c r="AO30" s="29"/>
      <c r="AQ30" s="29"/>
      <c r="AS30" s="29"/>
      <c r="AU30" s="29"/>
      <c r="AW30" s="29"/>
      <c r="AY30" s="29"/>
      <c r="BA30" s="29"/>
      <c r="BC30" s="29"/>
      <c r="BE30" s="29"/>
      <c r="BG30" s="29"/>
      <c r="BI30" s="29"/>
      <c r="BK30" s="29"/>
      <c r="BM30" s="29"/>
      <c r="BO30" s="29"/>
      <c r="BQ30" s="29"/>
      <c r="BS30" s="29"/>
      <c r="BU30" s="29"/>
      <c r="BW30" s="29"/>
    </row>
    <row r="31" ht="17.25" customHeight="1" spans="1:75">
      <c r="A31" s="18"/>
      <c r="B31" s="30"/>
      <c r="D31" s="30"/>
      <c r="F31" s="30"/>
      <c r="H31" s="18"/>
      <c r="I31" s="27"/>
      <c r="J31" s="28"/>
      <c r="K31" s="27"/>
      <c r="L31" s="28"/>
      <c r="M31" s="33" t="s">
        <v>32</v>
      </c>
      <c r="N31" s="9"/>
      <c r="O31" s="27"/>
      <c r="P31" s="28"/>
      <c r="Q31" s="27"/>
      <c r="R31" s="28"/>
      <c r="S31" s="33" t="s">
        <v>32</v>
      </c>
      <c r="T31" s="9"/>
      <c r="U31" s="27"/>
      <c r="V31" s="28"/>
      <c r="W31" s="27"/>
      <c r="X31" s="28"/>
      <c r="Y31" s="27"/>
      <c r="Z31" s="28"/>
      <c r="AA31" s="27"/>
      <c r="AB31" s="28"/>
      <c r="AC31" s="18"/>
      <c r="AD31" s="27"/>
      <c r="AE31" s="28"/>
      <c r="AF31" s="27"/>
      <c r="AG31" s="28"/>
      <c r="AH31" s="27"/>
      <c r="AI31" s="28"/>
      <c r="AJ31" s="27"/>
      <c r="AK31" s="28"/>
      <c r="AL31" s="27"/>
      <c r="AM31" s="28"/>
      <c r="AN31" s="27"/>
      <c r="AO31" s="28"/>
      <c r="AP31" s="27"/>
      <c r="AQ31" s="28"/>
      <c r="AR31" s="27"/>
      <c r="AS31" s="28"/>
      <c r="AT31" s="27"/>
      <c r="AU31" s="28"/>
      <c r="AV31" s="27"/>
      <c r="AW31" s="28"/>
      <c r="AX31" s="27"/>
      <c r="AY31" s="28"/>
      <c r="AZ31" s="27"/>
      <c r="BA31" s="28"/>
      <c r="BB31" s="18"/>
      <c r="BC31" s="18"/>
      <c r="BD31" s="27"/>
      <c r="BE31" s="28"/>
      <c r="BF31" s="27"/>
      <c r="BG31" s="28"/>
      <c r="BH31" s="27"/>
      <c r="BI31" s="28"/>
      <c r="BJ31" s="27"/>
      <c r="BK31" s="28"/>
      <c r="BL31" s="27"/>
      <c r="BM31" s="28"/>
      <c r="BN31" s="27"/>
      <c r="BO31" s="28"/>
      <c r="BP31" s="27"/>
      <c r="BQ31" s="28"/>
      <c r="BR31" s="27"/>
      <c r="BS31" s="28"/>
      <c r="BT31" s="27"/>
      <c r="BU31" s="28"/>
      <c r="BV31" s="27"/>
      <c r="BW31" s="28"/>
    </row>
    <row r="32" ht="9.75" customHeight="1" spans="1:75">
      <c r="A32" s="18"/>
      <c r="C32" s="18"/>
      <c r="E32" s="18"/>
      <c r="G32" s="18"/>
      <c r="I32" s="18"/>
      <c r="K32" s="18"/>
      <c r="M32" s="18"/>
      <c r="O32" s="18"/>
      <c r="Q32" s="18"/>
      <c r="S32" s="18"/>
      <c r="U32" s="18"/>
      <c r="W32" s="18"/>
      <c r="Y32" s="18"/>
      <c r="AA32" s="18"/>
      <c r="AC32" s="18"/>
      <c r="AE32" s="18"/>
      <c r="AG32" s="18"/>
      <c r="AI32" s="18"/>
      <c r="AK32" s="18"/>
      <c r="AM32" s="18"/>
      <c r="AO32" s="18"/>
      <c r="AQ32" s="18"/>
      <c r="AS32" s="18"/>
      <c r="AU32" s="18"/>
      <c r="AW32" s="18"/>
      <c r="AY32" s="18"/>
      <c r="BA32" s="18"/>
      <c r="BC32" s="18"/>
      <c r="BE32" s="18"/>
      <c r="BG32" s="18"/>
      <c r="BI32" s="18"/>
      <c r="BK32" s="18"/>
      <c r="BM32" s="18"/>
      <c r="BO32" s="18"/>
      <c r="BQ32" s="18"/>
      <c r="BS32" s="18"/>
      <c r="BU32" s="18"/>
      <c r="BW32" s="18"/>
    </row>
    <row r="33" ht="17.25" customHeight="1" spans="1:75">
      <c r="A33" s="18"/>
      <c r="B33" s="27"/>
      <c r="C33" s="28"/>
      <c r="D33" s="27"/>
      <c r="E33" s="28"/>
      <c r="F33" s="27"/>
      <c r="G33" s="28"/>
      <c r="H33" s="18"/>
      <c r="I33" s="27"/>
      <c r="J33" s="28"/>
      <c r="K33" s="27"/>
      <c r="L33" s="28"/>
      <c r="M33" s="33" t="s">
        <v>32</v>
      </c>
      <c r="N33" s="9"/>
      <c r="O33" s="27"/>
      <c r="P33" s="28"/>
      <c r="Q33" s="27"/>
      <c r="R33" s="28"/>
      <c r="S33" s="33" t="s">
        <v>32</v>
      </c>
      <c r="T33" s="9"/>
      <c r="U33" s="27"/>
      <c r="V33" s="28"/>
      <c r="W33" s="27"/>
      <c r="X33" s="28"/>
      <c r="Y33" s="27"/>
      <c r="Z33" s="28"/>
      <c r="AA33" s="27"/>
      <c r="AB33" s="28"/>
      <c r="AC33" s="18"/>
      <c r="AD33" s="27"/>
      <c r="AE33" s="28"/>
      <c r="AF33" s="27"/>
      <c r="AG33" s="28"/>
      <c r="AH33" s="27"/>
      <c r="AI33" s="28"/>
      <c r="AJ33" s="27"/>
      <c r="AK33" s="28"/>
      <c r="AL33" s="27"/>
      <c r="AM33" s="28"/>
      <c r="AN33" s="27"/>
      <c r="AO33" s="28"/>
      <c r="AP33" s="27"/>
      <c r="AQ33" s="28"/>
      <c r="AR33" s="27"/>
      <c r="AS33" s="28"/>
      <c r="AT33" s="27"/>
      <c r="AU33" s="28"/>
      <c r="AV33" s="27"/>
      <c r="AW33" s="28"/>
      <c r="AX33" s="27"/>
      <c r="AY33" s="28"/>
      <c r="AZ33" s="27"/>
      <c r="BA33" s="28"/>
      <c r="BB33" s="18"/>
      <c r="BC33" s="18"/>
      <c r="BD33" s="27"/>
      <c r="BE33" s="28"/>
      <c r="BF33" s="27"/>
      <c r="BG33" s="28"/>
      <c r="BH33" s="27"/>
      <c r="BI33" s="28"/>
      <c r="BJ33" s="27"/>
      <c r="BK33" s="28"/>
      <c r="BL33" s="27"/>
      <c r="BM33" s="28"/>
      <c r="BN33" s="27"/>
      <c r="BO33" s="28"/>
      <c r="BP33" s="27"/>
      <c r="BQ33" s="28"/>
      <c r="BR33" s="27"/>
      <c r="BS33" s="28"/>
      <c r="BT33" s="27"/>
      <c r="BU33" s="28"/>
      <c r="BV33" s="27"/>
      <c r="BW33" s="28"/>
    </row>
    <row r="34" ht="7.5" customHeight="1" spans="1:75">
      <c r="A34" s="29"/>
      <c r="C34" s="29"/>
      <c r="E34" s="29"/>
      <c r="G34" s="29"/>
      <c r="I34" s="29"/>
      <c r="K34" s="29"/>
      <c r="M34" s="29"/>
      <c r="O34" s="29"/>
      <c r="Q34" s="29"/>
      <c r="S34" s="29"/>
      <c r="U34" s="29"/>
      <c r="W34" s="29"/>
      <c r="Y34" s="29"/>
      <c r="AA34" s="29"/>
      <c r="AC34" s="29"/>
      <c r="AE34" s="29"/>
      <c r="AG34" s="29"/>
      <c r="AI34" s="29"/>
      <c r="AK34" s="29"/>
      <c r="AM34" s="29"/>
      <c r="AO34" s="29"/>
      <c r="AQ34" s="29"/>
      <c r="AS34" s="29"/>
      <c r="AU34" s="29"/>
      <c r="AW34" s="29"/>
      <c r="AY34" s="29"/>
      <c r="BA34" s="29"/>
      <c r="BC34" s="29"/>
      <c r="BE34" s="29"/>
      <c r="BG34" s="29"/>
      <c r="BI34" s="29"/>
      <c r="BK34" s="29"/>
      <c r="BM34" s="29"/>
      <c r="BO34" s="29"/>
      <c r="BQ34" s="29"/>
      <c r="BS34" s="29"/>
      <c r="BU34" s="29"/>
      <c r="BW34" s="29"/>
    </row>
    <row r="35" ht="17.25" customHeight="1" spans="1:75">
      <c r="A35" s="18"/>
      <c r="B35" s="30"/>
      <c r="D35" s="30"/>
      <c r="F35" s="30"/>
      <c r="H35" s="18"/>
      <c r="I35" s="27"/>
      <c r="J35" s="28"/>
      <c r="K35" s="27"/>
      <c r="L35" s="28"/>
      <c r="M35" s="33" t="s">
        <v>32</v>
      </c>
      <c r="N35" s="9"/>
      <c r="O35" s="27"/>
      <c r="P35" s="28"/>
      <c r="Q35" s="27"/>
      <c r="R35" s="28"/>
      <c r="S35" s="33" t="s">
        <v>32</v>
      </c>
      <c r="T35" s="9"/>
      <c r="U35" s="27"/>
      <c r="V35" s="28"/>
      <c r="W35" s="27"/>
      <c r="X35" s="28"/>
      <c r="Y35" s="27"/>
      <c r="Z35" s="28"/>
      <c r="AA35" s="27"/>
      <c r="AB35" s="28"/>
      <c r="AC35" s="18"/>
      <c r="AD35" s="27"/>
      <c r="AE35" s="28"/>
      <c r="AF35" s="27"/>
      <c r="AG35" s="28"/>
      <c r="AH35" s="27"/>
      <c r="AI35" s="28"/>
      <c r="AJ35" s="27"/>
      <c r="AK35" s="28"/>
      <c r="AL35" s="27"/>
      <c r="AM35" s="28"/>
      <c r="AN35" s="27"/>
      <c r="AO35" s="28"/>
      <c r="AP35" s="27"/>
      <c r="AQ35" s="28"/>
      <c r="AR35" s="27"/>
      <c r="AS35" s="28"/>
      <c r="AT35" s="27"/>
      <c r="AU35" s="28"/>
      <c r="AV35" s="27"/>
      <c r="AW35" s="28"/>
      <c r="AX35" s="27"/>
      <c r="AY35" s="28"/>
      <c r="AZ35" s="27"/>
      <c r="BA35" s="28"/>
      <c r="BB35" s="18"/>
      <c r="BC35" s="18"/>
      <c r="BD35" s="27"/>
      <c r="BE35" s="28"/>
      <c r="BF35" s="27"/>
      <c r="BG35" s="28"/>
      <c r="BH35" s="27"/>
      <c r="BI35" s="28"/>
      <c r="BJ35" s="27"/>
      <c r="BK35" s="28"/>
      <c r="BL35" s="27"/>
      <c r="BM35" s="28"/>
      <c r="BN35" s="27"/>
      <c r="BO35" s="28"/>
      <c r="BP35" s="27"/>
      <c r="BQ35" s="28"/>
      <c r="BR35" s="27"/>
      <c r="BS35" s="28"/>
      <c r="BT35" s="27"/>
      <c r="BU35" s="28"/>
      <c r="BV35" s="27"/>
      <c r="BW35" s="28"/>
    </row>
    <row r="36" ht="9.75" customHeight="1" spans="1:75">
      <c r="A36" s="18"/>
      <c r="C36" s="18"/>
      <c r="E36" s="18"/>
      <c r="G36" s="18"/>
      <c r="I36" s="18"/>
      <c r="K36" s="18"/>
      <c r="M36" s="18"/>
      <c r="O36" s="18"/>
      <c r="Q36" s="18"/>
      <c r="S36" s="18"/>
      <c r="U36" s="18"/>
      <c r="W36" s="18"/>
      <c r="Y36" s="18"/>
      <c r="AA36" s="18"/>
      <c r="AC36" s="18"/>
      <c r="AE36" s="18"/>
      <c r="AG36" s="18"/>
      <c r="AI36" s="18"/>
      <c r="AK36" s="18"/>
      <c r="AM36" s="18"/>
      <c r="AO36" s="18"/>
      <c r="AQ36" s="18"/>
      <c r="AS36" s="18"/>
      <c r="AU36" s="18"/>
      <c r="AW36" s="18"/>
      <c r="AY36" s="18"/>
      <c r="BA36" s="18"/>
      <c r="BC36" s="18"/>
      <c r="BE36" s="18"/>
      <c r="BG36" s="18"/>
      <c r="BI36" s="18"/>
      <c r="BK36" s="18"/>
      <c r="BM36" s="18"/>
      <c r="BO36" s="18"/>
      <c r="BQ36" s="18"/>
      <c r="BS36" s="18"/>
      <c r="BU36" s="18"/>
      <c r="BW36" s="18"/>
    </row>
    <row r="37" ht="17.25" customHeight="1" spans="1:75">
      <c r="A37" s="18"/>
      <c r="B37" s="27"/>
      <c r="C37" s="28"/>
      <c r="D37" s="27"/>
      <c r="E37" s="28"/>
      <c r="F37" s="27"/>
      <c r="G37" s="28"/>
      <c r="H37" s="18"/>
      <c r="I37" s="27"/>
      <c r="J37" s="28"/>
      <c r="K37" s="27"/>
      <c r="L37" s="28"/>
      <c r="M37" s="33" t="s">
        <v>32</v>
      </c>
      <c r="N37" s="9"/>
      <c r="O37" s="27"/>
      <c r="P37" s="28"/>
      <c r="Q37" s="27"/>
      <c r="R37" s="28"/>
      <c r="S37" s="33" t="s">
        <v>32</v>
      </c>
      <c r="T37" s="9"/>
      <c r="U37" s="27"/>
      <c r="V37" s="28"/>
      <c r="W37" s="27"/>
      <c r="X37" s="28"/>
      <c r="Y37" s="27"/>
      <c r="Z37" s="28"/>
      <c r="AA37" s="27"/>
      <c r="AB37" s="28"/>
      <c r="AC37" s="18"/>
      <c r="AD37" s="27"/>
      <c r="AE37" s="28"/>
      <c r="AF37" s="27"/>
      <c r="AG37" s="28"/>
      <c r="AH37" s="27"/>
      <c r="AI37" s="28"/>
      <c r="AJ37" s="27"/>
      <c r="AK37" s="28"/>
      <c r="AL37" s="27"/>
      <c r="AM37" s="28"/>
      <c r="AN37" s="27"/>
      <c r="AO37" s="28"/>
      <c r="AP37" s="27"/>
      <c r="AQ37" s="28"/>
      <c r="AR37" s="27"/>
      <c r="AS37" s="28"/>
      <c r="AT37" s="27"/>
      <c r="AU37" s="28"/>
      <c r="AV37" s="27"/>
      <c r="AW37" s="28"/>
      <c r="AX37" s="27"/>
      <c r="AY37" s="28"/>
      <c r="AZ37" s="27"/>
      <c r="BA37" s="28"/>
      <c r="BB37" s="18"/>
      <c r="BC37" s="18"/>
      <c r="BD37" s="27"/>
      <c r="BE37" s="28"/>
      <c r="BF37" s="27"/>
      <c r="BG37" s="28"/>
      <c r="BH37" s="27"/>
      <c r="BI37" s="28"/>
      <c r="BJ37" s="27"/>
      <c r="BK37" s="28"/>
      <c r="BL37" s="27"/>
      <c r="BM37" s="28"/>
      <c r="BN37" s="27"/>
      <c r="BO37" s="28"/>
      <c r="BP37" s="27"/>
      <c r="BQ37" s="28"/>
      <c r="BR37" s="27"/>
      <c r="BS37" s="28"/>
      <c r="BT37" s="27"/>
      <c r="BU37" s="28"/>
      <c r="BV37" s="27"/>
      <c r="BW37" s="28"/>
    </row>
    <row r="38" ht="7.5" customHeight="1" spans="1:75">
      <c r="A38" s="29"/>
      <c r="C38" s="29"/>
      <c r="E38" s="29"/>
      <c r="G38" s="29"/>
      <c r="I38" s="29"/>
      <c r="K38" s="29"/>
      <c r="M38" s="29"/>
      <c r="O38" s="29"/>
      <c r="Q38" s="29"/>
      <c r="S38" s="29"/>
      <c r="U38" s="29"/>
      <c r="W38" s="29"/>
      <c r="Y38" s="29"/>
      <c r="AA38" s="29"/>
      <c r="AC38" s="29"/>
      <c r="AE38" s="29"/>
      <c r="AG38" s="29"/>
      <c r="AI38" s="29"/>
      <c r="AK38" s="29"/>
      <c r="AM38" s="29"/>
      <c r="AO38" s="29"/>
      <c r="AQ38" s="29"/>
      <c r="AS38" s="29"/>
      <c r="AU38" s="29"/>
      <c r="AW38" s="29"/>
      <c r="AY38" s="29"/>
      <c r="BA38" s="29"/>
      <c r="BC38" s="29"/>
      <c r="BE38" s="29"/>
      <c r="BG38" s="29"/>
      <c r="BI38" s="29"/>
      <c r="BK38" s="29"/>
      <c r="BM38" s="29"/>
      <c r="BO38" s="29"/>
      <c r="BQ38" s="29"/>
      <c r="BS38" s="29"/>
      <c r="BU38" s="29"/>
      <c r="BW38" s="29"/>
    </row>
    <row r="39" ht="17.25" customHeight="1" spans="1:75">
      <c r="A39" s="18"/>
      <c r="B39" s="30"/>
      <c r="D39" s="30"/>
      <c r="F39" s="30"/>
      <c r="H39" s="18"/>
      <c r="I39" s="27"/>
      <c r="J39" s="28"/>
      <c r="K39" s="27"/>
      <c r="L39" s="28"/>
      <c r="M39" s="33" t="s">
        <v>32</v>
      </c>
      <c r="N39" s="9"/>
      <c r="O39" s="27"/>
      <c r="P39" s="28"/>
      <c r="Q39" s="27"/>
      <c r="R39" s="28"/>
      <c r="S39" s="33" t="s">
        <v>32</v>
      </c>
      <c r="T39" s="9"/>
      <c r="U39" s="27"/>
      <c r="V39" s="28"/>
      <c r="W39" s="27"/>
      <c r="X39" s="28"/>
      <c r="Y39" s="27"/>
      <c r="Z39" s="28"/>
      <c r="AA39" s="27"/>
      <c r="AB39" s="28"/>
      <c r="AC39" s="18"/>
      <c r="AD39" s="27"/>
      <c r="AE39" s="28"/>
      <c r="AF39" s="27"/>
      <c r="AG39" s="28"/>
      <c r="AH39" s="27"/>
      <c r="AI39" s="28"/>
      <c r="AJ39" s="27"/>
      <c r="AK39" s="28"/>
      <c r="AL39" s="27"/>
      <c r="AM39" s="28"/>
      <c r="AN39" s="27"/>
      <c r="AO39" s="28"/>
      <c r="AP39" s="27"/>
      <c r="AQ39" s="28"/>
      <c r="AR39" s="27"/>
      <c r="AS39" s="28"/>
      <c r="AT39" s="27"/>
      <c r="AU39" s="28"/>
      <c r="AV39" s="27"/>
      <c r="AW39" s="28"/>
      <c r="AX39" s="27"/>
      <c r="AY39" s="28"/>
      <c r="AZ39" s="27"/>
      <c r="BA39" s="28"/>
      <c r="BB39" s="18"/>
      <c r="BC39" s="18"/>
      <c r="BD39" s="27"/>
      <c r="BE39" s="28"/>
      <c r="BF39" s="27"/>
      <c r="BG39" s="28"/>
      <c r="BH39" s="27"/>
      <c r="BI39" s="28"/>
      <c r="BJ39" s="27"/>
      <c r="BK39" s="28"/>
      <c r="BL39" s="27"/>
      <c r="BM39" s="28"/>
      <c r="BN39" s="27"/>
      <c r="BO39" s="28"/>
      <c r="BP39" s="27"/>
      <c r="BQ39" s="28"/>
      <c r="BR39" s="27"/>
      <c r="BS39" s="28"/>
      <c r="BT39" s="27"/>
      <c r="BU39" s="28"/>
      <c r="BV39" s="27"/>
      <c r="BW39" s="28"/>
    </row>
    <row r="40" ht="9.75" customHeight="1" spans="1:75">
      <c r="A40" s="18"/>
      <c r="C40" s="18"/>
      <c r="E40" s="18"/>
      <c r="G40" s="18"/>
      <c r="I40" s="18"/>
      <c r="K40" s="18"/>
      <c r="M40" s="18"/>
      <c r="O40" s="18"/>
      <c r="Q40" s="18"/>
      <c r="S40" s="18"/>
      <c r="U40" s="18"/>
      <c r="W40" s="18"/>
      <c r="Y40" s="18"/>
      <c r="AA40" s="18"/>
      <c r="AC40" s="18"/>
      <c r="AE40" s="18"/>
      <c r="AG40" s="18"/>
      <c r="AI40" s="18"/>
      <c r="AK40" s="18"/>
      <c r="AM40" s="18"/>
      <c r="AO40" s="18"/>
      <c r="AQ40" s="18"/>
      <c r="AS40" s="18"/>
      <c r="AU40" s="18"/>
      <c r="AW40" s="18"/>
      <c r="AY40" s="18"/>
      <c r="BA40" s="18"/>
      <c r="BC40" s="18"/>
      <c r="BE40" s="18"/>
      <c r="BG40" s="18"/>
      <c r="BI40" s="18"/>
      <c r="BK40" s="18"/>
      <c r="BM40" s="18"/>
      <c r="BO40" s="18"/>
      <c r="BQ40" s="18"/>
      <c r="BS40" s="18"/>
      <c r="BU40" s="18"/>
      <c r="BW40" s="18"/>
    </row>
    <row r="41" ht="17.25" customHeight="1" spans="1:75">
      <c r="A41" s="18"/>
      <c r="B41" s="27"/>
      <c r="C41" s="28"/>
      <c r="D41" s="27"/>
      <c r="E41" s="28"/>
      <c r="F41" s="27"/>
      <c r="G41" s="28"/>
      <c r="H41" s="18"/>
      <c r="I41" s="27"/>
      <c r="J41" s="28"/>
      <c r="K41" s="27"/>
      <c r="L41" s="28"/>
      <c r="M41" s="33" t="s">
        <v>32</v>
      </c>
      <c r="N41" s="9"/>
      <c r="O41" s="27"/>
      <c r="P41" s="28"/>
      <c r="Q41" s="27"/>
      <c r="R41" s="28"/>
      <c r="S41" s="33" t="s">
        <v>32</v>
      </c>
      <c r="T41" s="9"/>
      <c r="U41" s="27"/>
      <c r="V41" s="28"/>
      <c r="W41" s="27"/>
      <c r="X41" s="28"/>
      <c r="Y41" s="27"/>
      <c r="Z41" s="28"/>
      <c r="AA41" s="27"/>
      <c r="AB41" s="28"/>
      <c r="AC41" s="18"/>
      <c r="AD41" s="27"/>
      <c r="AE41" s="28"/>
      <c r="AF41" s="27"/>
      <c r="AG41" s="28"/>
      <c r="AH41" s="27"/>
      <c r="AI41" s="28"/>
      <c r="AJ41" s="27"/>
      <c r="AK41" s="28"/>
      <c r="AL41" s="27"/>
      <c r="AM41" s="28"/>
      <c r="AN41" s="27"/>
      <c r="AO41" s="28"/>
      <c r="AP41" s="27"/>
      <c r="AQ41" s="28"/>
      <c r="AR41" s="27"/>
      <c r="AS41" s="28"/>
      <c r="AT41" s="27"/>
      <c r="AU41" s="28"/>
      <c r="AV41" s="27"/>
      <c r="AW41" s="28"/>
      <c r="AX41" s="27"/>
      <c r="AY41" s="28"/>
      <c r="AZ41" s="27"/>
      <c r="BA41" s="28"/>
      <c r="BB41" s="18"/>
      <c r="BC41" s="18"/>
      <c r="BD41" s="27"/>
      <c r="BE41" s="28"/>
      <c r="BF41" s="27"/>
      <c r="BG41" s="28"/>
      <c r="BH41" s="27"/>
      <c r="BI41" s="28"/>
      <c r="BJ41" s="27"/>
      <c r="BK41" s="28"/>
      <c r="BL41" s="27"/>
      <c r="BM41" s="28"/>
      <c r="BN41" s="27"/>
      <c r="BO41" s="28"/>
      <c r="BP41" s="27"/>
      <c r="BQ41" s="28"/>
      <c r="BR41" s="27"/>
      <c r="BS41" s="28"/>
      <c r="BT41" s="27"/>
      <c r="BU41" s="28"/>
      <c r="BV41" s="27"/>
      <c r="BW41" s="28"/>
    </row>
    <row r="42" ht="7.5" customHeight="1" spans="1:75">
      <c r="A42" s="29"/>
      <c r="C42" s="29"/>
      <c r="E42" s="29"/>
      <c r="G42" s="29"/>
      <c r="I42" s="29"/>
      <c r="K42" s="29"/>
      <c r="M42" s="29"/>
      <c r="O42" s="29"/>
      <c r="Q42" s="29"/>
      <c r="S42" s="29"/>
      <c r="U42" s="29"/>
      <c r="W42" s="29"/>
      <c r="Y42" s="29"/>
      <c r="AA42" s="29"/>
      <c r="AC42" s="29"/>
      <c r="AE42" s="29"/>
      <c r="AG42" s="29"/>
      <c r="AI42" s="29"/>
      <c r="AK42" s="29"/>
      <c r="AM42" s="29"/>
      <c r="AO42" s="29"/>
      <c r="AQ42" s="29"/>
      <c r="AS42" s="29"/>
      <c r="AU42" s="29"/>
      <c r="AW42" s="29"/>
      <c r="AY42" s="29"/>
      <c r="BA42" s="29"/>
      <c r="BC42" s="29"/>
      <c r="BE42" s="29"/>
      <c r="BG42" s="29"/>
      <c r="BI42" s="29"/>
      <c r="BK42" s="29"/>
      <c r="BM42" s="29"/>
      <c r="BO42" s="29"/>
      <c r="BQ42" s="29"/>
      <c r="BS42" s="29"/>
      <c r="BU42" s="29"/>
      <c r="BW42" s="29"/>
    </row>
    <row r="43" ht="17.25" customHeight="1" spans="1:75">
      <c r="A43" s="18"/>
      <c r="B43" s="30"/>
      <c r="D43" s="30"/>
      <c r="F43" s="30"/>
      <c r="H43" s="18"/>
      <c r="I43" s="27"/>
      <c r="J43" s="28"/>
      <c r="K43" s="27"/>
      <c r="L43" s="28"/>
      <c r="M43" s="33" t="s">
        <v>32</v>
      </c>
      <c r="N43" s="9"/>
      <c r="O43" s="27"/>
      <c r="P43" s="28"/>
      <c r="Q43" s="27"/>
      <c r="R43" s="28"/>
      <c r="S43" s="33" t="s">
        <v>32</v>
      </c>
      <c r="T43" s="9"/>
      <c r="U43" s="27"/>
      <c r="V43" s="28"/>
      <c r="W43" s="27"/>
      <c r="X43" s="28"/>
      <c r="Y43" s="27"/>
      <c r="Z43" s="28"/>
      <c r="AA43" s="27"/>
      <c r="AB43" s="28"/>
      <c r="AC43" s="18"/>
      <c r="AD43" s="27"/>
      <c r="AE43" s="28"/>
      <c r="AF43" s="27"/>
      <c r="AG43" s="28"/>
      <c r="AH43" s="27"/>
      <c r="AI43" s="28"/>
      <c r="AJ43" s="27"/>
      <c r="AK43" s="28"/>
      <c r="AL43" s="27"/>
      <c r="AM43" s="28"/>
      <c r="AN43" s="27"/>
      <c r="AO43" s="28"/>
      <c r="AP43" s="27"/>
      <c r="AQ43" s="28"/>
      <c r="AR43" s="27"/>
      <c r="AS43" s="28"/>
      <c r="AT43" s="27"/>
      <c r="AU43" s="28"/>
      <c r="AV43" s="27"/>
      <c r="AW43" s="28"/>
      <c r="AX43" s="27"/>
      <c r="AY43" s="28"/>
      <c r="AZ43" s="27"/>
      <c r="BA43" s="28"/>
      <c r="BB43" s="18"/>
      <c r="BC43" s="18"/>
      <c r="BD43" s="27"/>
      <c r="BE43" s="28"/>
      <c r="BF43" s="27"/>
      <c r="BG43" s="28"/>
      <c r="BH43" s="27"/>
      <c r="BI43" s="28"/>
      <c r="BJ43" s="27"/>
      <c r="BK43" s="28"/>
      <c r="BL43" s="27"/>
      <c r="BM43" s="28"/>
      <c r="BN43" s="27"/>
      <c r="BO43" s="28"/>
      <c r="BP43" s="27"/>
      <c r="BQ43" s="28"/>
      <c r="BR43" s="27"/>
      <c r="BS43" s="28"/>
      <c r="BT43" s="27"/>
      <c r="BU43" s="28"/>
      <c r="BV43" s="27"/>
      <c r="BW43" s="28"/>
    </row>
    <row r="44" ht="9.75" customHeight="1" spans="1:75">
      <c r="A44" s="18"/>
      <c r="C44" s="18"/>
      <c r="E44" s="18"/>
      <c r="G44" s="18"/>
      <c r="I44" s="18"/>
      <c r="K44" s="18"/>
      <c r="M44" s="18"/>
      <c r="O44" s="18"/>
      <c r="Q44" s="18"/>
      <c r="S44" s="18"/>
      <c r="U44" s="18"/>
      <c r="W44" s="18"/>
      <c r="Y44" s="18"/>
      <c r="AA44" s="18"/>
      <c r="AC44" s="18"/>
      <c r="AE44" s="18"/>
      <c r="AG44" s="18"/>
      <c r="AI44" s="18"/>
      <c r="AK44" s="18"/>
      <c r="AM44" s="18"/>
      <c r="AO44" s="18"/>
      <c r="AQ44" s="18"/>
      <c r="AS44" s="18"/>
      <c r="AU44" s="18"/>
      <c r="AW44" s="18"/>
      <c r="AY44" s="18"/>
      <c r="BA44" s="18"/>
      <c r="BC44" s="18"/>
      <c r="BE44" s="18"/>
      <c r="BG44" s="18"/>
      <c r="BI44" s="18"/>
      <c r="BK44" s="18"/>
      <c r="BM44" s="18"/>
      <c r="BO44" s="18"/>
      <c r="BQ44" s="18"/>
      <c r="BS44" s="18"/>
      <c r="BU44" s="18"/>
      <c r="BW44" s="18"/>
    </row>
    <row r="45" ht="17.25" customHeight="1" spans="1:75">
      <c r="A45" s="18"/>
      <c r="B45" s="27"/>
      <c r="C45" s="28"/>
      <c r="D45" s="27"/>
      <c r="E45" s="28"/>
      <c r="F45" s="27"/>
      <c r="G45" s="28"/>
      <c r="H45" s="18"/>
      <c r="I45" s="27"/>
      <c r="J45" s="28"/>
      <c r="K45" s="27"/>
      <c r="L45" s="28"/>
      <c r="M45" s="33" t="s">
        <v>32</v>
      </c>
      <c r="N45" s="9"/>
      <c r="O45" s="27"/>
      <c r="P45" s="28"/>
      <c r="Q45" s="27"/>
      <c r="R45" s="28"/>
      <c r="S45" s="33" t="s">
        <v>32</v>
      </c>
      <c r="T45" s="9"/>
      <c r="U45" s="27"/>
      <c r="V45" s="28"/>
      <c r="W45" s="27"/>
      <c r="X45" s="28"/>
      <c r="Y45" s="27"/>
      <c r="Z45" s="28"/>
      <c r="AA45" s="27"/>
      <c r="AB45" s="28"/>
      <c r="AC45" s="18"/>
      <c r="AD45" s="27"/>
      <c r="AE45" s="28"/>
      <c r="AF45" s="27"/>
      <c r="AG45" s="28"/>
      <c r="AH45" s="27"/>
      <c r="AI45" s="28"/>
      <c r="AJ45" s="27"/>
      <c r="AK45" s="28"/>
      <c r="AL45" s="27"/>
      <c r="AM45" s="28"/>
      <c r="AN45" s="27"/>
      <c r="AO45" s="28"/>
      <c r="AP45" s="27"/>
      <c r="AQ45" s="28"/>
      <c r="AR45" s="27"/>
      <c r="AS45" s="28"/>
      <c r="AT45" s="27"/>
      <c r="AU45" s="28"/>
      <c r="AV45" s="27"/>
      <c r="AW45" s="28"/>
      <c r="AX45" s="27"/>
      <c r="AY45" s="28"/>
      <c r="AZ45" s="27"/>
      <c r="BA45" s="28"/>
      <c r="BB45" s="18"/>
      <c r="BC45" s="18"/>
      <c r="BD45" s="27"/>
      <c r="BE45" s="28"/>
      <c r="BF45" s="27"/>
      <c r="BG45" s="28"/>
      <c r="BH45" s="27"/>
      <c r="BI45" s="28"/>
      <c r="BJ45" s="27"/>
      <c r="BK45" s="28"/>
      <c r="BL45" s="27"/>
      <c r="BM45" s="28"/>
      <c r="BN45" s="27"/>
      <c r="BO45" s="28"/>
      <c r="BP45" s="27"/>
      <c r="BQ45" s="28"/>
      <c r="BR45" s="27"/>
      <c r="BS45" s="28"/>
      <c r="BT45" s="27"/>
      <c r="BU45" s="28"/>
      <c r="BV45" s="27"/>
      <c r="BW45" s="28"/>
    </row>
    <row r="46" ht="7.5" customHeight="1" spans="1:75">
      <c r="A46" s="29"/>
      <c r="C46" s="29"/>
      <c r="E46" s="29"/>
      <c r="G46" s="29"/>
      <c r="I46" s="29"/>
      <c r="K46" s="29"/>
      <c r="M46" s="29"/>
      <c r="O46" s="29"/>
      <c r="Q46" s="29"/>
      <c r="S46" s="29"/>
      <c r="U46" s="29"/>
      <c r="W46" s="29"/>
      <c r="Y46" s="29"/>
      <c r="AA46" s="29"/>
      <c r="AC46" s="29"/>
      <c r="AE46" s="29"/>
      <c r="AG46" s="29"/>
      <c r="AI46" s="29"/>
      <c r="AK46" s="29"/>
      <c r="AM46" s="29"/>
      <c r="AO46" s="29"/>
      <c r="AQ46" s="29"/>
      <c r="AS46" s="29"/>
      <c r="AU46" s="29"/>
      <c r="AW46" s="29"/>
      <c r="AY46" s="29"/>
      <c r="BA46" s="29"/>
      <c r="BC46" s="29"/>
      <c r="BE46" s="29"/>
      <c r="BG46" s="29"/>
      <c r="BI46" s="29"/>
      <c r="BK46" s="29"/>
      <c r="BM46" s="29"/>
      <c r="BO46" s="29"/>
      <c r="BQ46" s="29"/>
      <c r="BS46" s="29"/>
      <c r="BU46" s="29"/>
      <c r="BW46" s="29"/>
    </row>
    <row r="47" ht="17.25" customHeight="1" spans="1:75">
      <c r="A47" s="18"/>
      <c r="B47" s="30"/>
      <c r="D47" s="30"/>
      <c r="F47" s="30"/>
      <c r="H47" s="18"/>
      <c r="I47" s="27"/>
      <c r="J47" s="28"/>
      <c r="K47" s="27"/>
      <c r="L47" s="28"/>
      <c r="M47" s="33" t="s">
        <v>32</v>
      </c>
      <c r="N47" s="9"/>
      <c r="O47" s="27"/>
      <c r="P47" s="28"/>
      <c r="Q47" s="27"/>
      <c r="R47" s="28"/>
      <c r="S47" s="33" t="s">
        <v>32</v>
      </c>
      <c r="T47" s="9"/>
      <c r="U47" s="27"/>
      <c r="V47" s="28"/>
      <c r="W47" s="27"/>
      <c r="X47" s="28"/>
      <c r="Y47" s="27"/>
      <c r="Z47" s="28"/>
      <c r="AA47" s="27"/>
      <c r="AB47" s="28"/>
      <c r="AC47" s="18"/>
      <c r="AD47" s="27"/>
      <c r="AE47" s="28"/>
      <c r="AF47" s="27"/>
      <c r="AG47" s="28"/>
      <c r="AH47" s="27"/>
      <c r="AI47" s="28"/>
      <c r="AJ47" s="27"/>
      <c r="AK47" s="28"/>
      <c r="AL47" s="27"/>
      <c r="AM47" s="28"/>
      <c r="AN47" s="27"/>
      <c r="AO47" s="28"/>
      <c r="AP47" s="27"/>
      <c r="AQ47" s="28"/>
      <c r="AR47" s="27"/>
      <c r="AS47" s="28"/>
      <c r="AT47" s="27"/>
      <c r="AU47" s="28"/>
      <c r="AV47" s="27"/>
      <c r="AW47" s="28"/>
      <c r="AX47" s="27"/>
      <c r="AY47" s="28"/>
      <c r="AZ47" s="27"/>
      <c r="BA47" s="28"/>
      <c r="BB47" s="18"/>
      <c r="BC47" s="18"/>
      <c r="BD47" s="27"/>
      <c r="BE47" s="28"/>
      <c r="BF47" s="27"/>
      <c r="BG47" s="28"/>
      <c r="BH47" s="27"/>
      <c r="BI47" s="28"/>
      <c r="BJ47" s="27"/>
      <c r="BK47" s="28"/>
      <c r="BL47" s="27"/>
      <c r="BM47" s="28"/>
      <c r="BN47" s="27"/>
      <c r="BO47" s="28"/>
      <c r="BP47" s="27"/>
      <c r="BQ47" s="28"/>
      <c r="BR47" s="27"/>
      <c r="BS47" s="28"/>
      <c r="BT47" s="27"/>
      <c r="BU47" s="28"/>
      <c r="BV47" s="27"/>
      <c r="BW47" s="28"/>
    </row>
    <row r="48" ht="9.75" customHeight="1" spans="1:75">
      <c r="A48" s="18"/>
      <c r="C48" s="18"/>
      <c r="E48" s="18"/>
      <c r="G48" s="18"/>
      <c r="I48" s="18"/>
      <c r="K48" s="18"/>
      <c r="M48" s="18"/>
      <c r="O48" s="18"/>
      <c r="Q48" s="18"/>
      <c r="S48" s="18"/>
      <c r="U48" s="18"/>
      <c r="W48" s="18"/>
      <c r="Y48" s="18"/>
      <c r="AA48" s="18"/>
      <c r="AC48" s="18"/>
      <c r="AE48" s="18"/>
      <c r="AG48" s="18"/>
      <c r="AI48" s="18"/>
      <c r="AK48" s="18"/>
      <c r="AM48" s="18"/>
      <c r="AO48" s="18"/>
      <c r="AQ48" s="18"/>
      <c r="AS48" s="18"/>
      <c r="AU48" s="18"/>
      <c r="AW48" s="18"/>
      <c r="AY48" s="18"/>
      <c r="BA48" s="18"/>
      <c r="BC48" s="18"/>
      <c r="BE48" s="18"/>
      <c r="BG48" s="18"/>
      <c r="BI48" s="18"/>
      <c r="BK48" s="18"/>
      <c r="BM48" s="18"/>
      <c r="BO48" s="18"/>
      <c r="BQ48" s="18"/>
      <c r="BS48" s="18"/>
      <c r="BU48" s="18"/>
      <c r="BW48" s="18"/>
    </row>
    <row r="49" ht="17.25" customHeight="1" spans="1:75">
      <c r="A49" s="18"/>
      <c r="B49" s="27"/>
      <c r="C49" s="28"/>
      <c r="D49" s="27"/>
      <c r="E49" s="28"/>
      <c r="F49" s="27"/>
      <c r="G49" s="28"/>
      <c r="H49" s="18"/>
      <c r="I49" s="27"/>
      <c r="J49" s="28"/>
      <c r="K49" s="27"/>
      <c r="L49" s="28"/>
      <c r="M49" s="33" t="s">
        <v>32</v>
      </c>
      <c r="N49" s="9"/>
      <c r="O49" s="27"/>
      <c r="P49" s="28"/>
      <c r="Q49" s="27"/>
      <c r="R49" s="28"/>
      <c r="S49" s="33" t="s">
        <v>32</v>
      </c>
      <c r="T49" s="9"/>
      <c r="U49" s="27"/>
      <c r="V49" s="28"/>
      <c r="W49" s="27"/>
      <c r="X49" s="28"/>
      <c r="Y49" s="27"/>
      <c r="Z49" s="28"/>
      <c r="AA49" s="27"/>
      <c r="AB49" s="28"/>
      <c r="AC49" s="18"/>
      <c r="AD49" s="27"/>
      <c r="AE49" s="28"/>
      <c r="AF49" s="27"/>
      <c r="AG49" s="28"/>
      <c r="AH49" s="27"/>
      <c r="AI49" s="28"/>
      <c r="AJ49" s="27"/>
      <c r="AK49" s="28"/>
      <c r="AL49" s="27"/>
      <c r="AM49" s="28"/>
      <c r="AN49" s="27"/>
      <c r="AO49" s="28"/>
      <c r="AP49" s="27"/>
      <c r="AQ49" s="28"/>
      <c r="AR49" s="27"/>
      <c r="AS49" s="28"/>
      <c r="AT49" s="27"/>
      <c r="AU49" s="28"/>
      <c r="AV49" s="27"/>
      <c r="AW49" s="28"/>
      <c r="AX49" s="27"/>
      <c r="AY49" s="28"/>
      <c r="AZ49" s="27"/>
      <c r="BA49" s="28"/>
      <c r="BB49" s="18"/>
      <c r="BC49" s="18"/>
      <c r="BD49" s="27"/>
      <c r="BE49" s="28"/>
      <c r="BF49" s="27"/>
      <c r="BG49" s="28"/>
      <c r="BH49" s="27"/>
      <c r="BI49" s="28"/>
      <c r="BJ49" s="27"/>
      <c r="BK49" s="28"/>
      <c r="BL49" s="27"/>
      <c r="BM49" s="28"/>
      <c r="BN49" s="27"/>
      <c r="BO49" s="28"/>
      <c r="BP49" s="27"/>
      <c r="BQ49" s="28"/>
      <c r="BR49" s="27"/>
      <c r="BS49" s="28"/>
      <c r="BT49" s="27"/>
      <c r="BU49" s="28"/>
      <c r="BV49" s="27"/>
      <c r="BW49" s="28"/>
    </row>
    <row r="50" ht="7.5" customHeight="1" spans="1:75">
      <c r="A50" s="29"/>
      <c r="C50" s="29"/>
      <c r="E50" s="29"/>
      <c r="G50" s="29"/>
      <c r="I50" s="29"/>
      <c r="K50" s="29"/>
      <c r="M50" s="29"/>
      <c r="O50" s="29"/>
      <c r="Q50" s="29"/>
      <c r="S50" s="29"/>
      <c r="U50" s="29"/>
      <c r="W50" s="29"/>
      <c r="Y50" s="29"/>
      <c r="AA50" s="29"/>
      <c r="AC50" s="29"/>
      <c r="AE50" s="29"/>
      <c r="AG50" s="29"/>
      <c r="AI50" s="29"/>
      <c r="AK50" s="29"/>
      <c r="AM50" s="29"/>
      <c r="AO50" s="29"/>
      <c r="AQ50" s="29"/>
      <c r="AS50" s="29"/>
      <c r="AU50" s="29"/>
      <c r="AW50" s="29"/>
      <c r="AY50" s="29"/>
      <c r="BA50" s="29"/>
      <c r="BC50" s="29"/>
      <c r="BE50" s="29"/>
      <c r="BG50" s="29"/>
      <c r="BI50" s="29"/>
      <c r="BK50" s="29"/>
      <c r="BM50" s="29"/>
      <c r="BO50" s="29"/>
      <c r="BQ50" s="29"/>
      <c r="BS50" s="29"/>
      <c r="BU50" s="29"/>
      <c r="BW50" s="29"/>
    </row>
    <row r="51" ht="17.25" customHeight="1" spans="1:75">
      <c r="A51" s="18"/>
      <c r="B51" s="30"/>
      <c r="D51" s="30"/>
      <c r="F51" s="30"/>
      <c r="H51" s="18"/>
      <c r="I51" s="27"/>
      <c r="J51" s="28"/>
      <c r="K51" s="27"/>
      <c r="L51" s="28"/>
      <c r="M51" s="33" t="s">
        <v>32</v>
      </c>
      <c r="N51" s="9"/>
      <c r="O51" s="27"/>
      <c r="P51" s="28"/>
      <c r="Q51" s="27"/>
      <c r="R51" s="28"/>
      <c r="S51" s="33" t="s">
        <v>32</v>
      </c>
      <c r="T51" s="9"/>
      <c r="U51" s="27"/>
      <c r="V51" s="28"/>
      <c r="W51" s="27"/>
      <c r="X51" s="28"/>
      <c r="Y51" s="27"/>
      <c r="Z51" s="28"/>
      <c r="AA51" s="27"/>
      <c r="AB51" s="28"/>
      <c r="AC51" s="18"/>
      <c r="AD51" s="27"/>
      <c r="AE51" s="28"/>
      <c r="AF51" s="27"/>
      <c r="AG51" s="28"/>
      <c r="AH51" s="27"/>
      <c r="AI51" s="28"/>
      <c r="AJ51" s="27"/>
      <c r="AK51" s="28"/>
      <c r="AL51" s="27"/>
      <c r="AM51" s="28"/>
      <c r="AN51" s="27"/>
      <c r="AO51" s="28"/>
      <c r="AP51" s="27"/>
      <c r="AQ51" s="28"/>
      <c r="AR51" s="27"/>
      <c r="AS51" s="28"/>
      <c r="AT51" s="27"/>
      <c r="AU51" s="28"/>
      <c r="AV51" s="27"/>
      <c r="AW51" s="28"/>
      <c r="AX51" s="27"/>
      <c r="AY51" s="28"/>
      <c r="AZ51" s="27"/>
      <c r="BA51" s="28"/>
      <c r="BB51" s="18"/>
      <c r="BC51" s="18"/>
      <c r="BD51" s="27"/>
      <c r="BE51" s="28"/>
      <c r="BF51" s="27"/>
      <c r="BG51" s="28"/>
      <c r="BH51" s="27"/>
      <c r="BI51" s="28"/>
      <c r="BJ51" s="27"/>
      <c r="BK51" s="28"/>
      <c r="BL51" s="27"/>
      <c r="BM51" s="28"/>
      <c r="BN51" s="27"/>
      <c r="BO51" s="28"/>
      <c r="BP51" s="27"/>
      <c r="BQ51" s="28"/>
      <c r="BR51" s="27"/>
      <c r="BS51" s="28"/>
      <c r="BT51" s="27"/>
      <c r="BU51" s="28"/>
      <c r="BV51" s="27"/>
      <c r="BW51" s="28"/>
    </row>
    <row r="52" ht="9.75" customHeight="1" spans="1:75">
      <c r="A52" s="18"/>
      <c r="C52" s="18"/>
      <c r="E52" s="18"/>
      <c r="G52" s="18"/>
      <c r="I52" s="18"/>
      <c r="K52" s="18"/>
      <c r="M52" s="18"/>
      <c r="O52" s="18"/>
      <c r="Q52" s="18"/>
      <c r="S52" s="18"/>
      <c r="U52" s="18"/>
      <c r="W52" s="18"/>
      <c r="Y52" s="18"/>
      <c r="AA52" s="18"/>
      <c r="AC52" s="18"/>
      <c r="AE52" s="18"/>
      <c r="AG52" s="18"/>
      <c r="AI52" s="18"/>
      <c r="AK52" s="18"/>
      <c r="AM52" s="18"/>
      <c r="AO52" s="18"/>
      <c r="AQ52" s="18"/>
      <c r="AS52" s="18"/>
      <c r="AU52" s="18"/>
      <c r="AW52" s="18"/>
      <c r="AY52" s="18"/>
      <c r="BA52" s="18"/>
      <c r="BC52" s="18"/>
      <c r="BE52" s="18"/>
      <c r="BG52" s="18"/>
      <c r="BI52" s="18"/>
      <c r="BK52" s="18"/>
      <c r="BM52" s="18"/>
      <c r="BO52" s="18"/>
      <c r="BQ52" s="18"/>
      <c r="BS52" s="18"/>
      <c r="BU52" s="18"/>
      <c r="BW52" s="18"/>
    </row>
    <row r="53" ht="17.25" customHeight="1" spans="1:75">
      <c r="A53" s="31" t="s">
        <v>198</v>
      </c>
      <c r="AC53" s="18"/>
      <c r="AD53" s="27"/>
      <c r="AE53" s="28"/>
      <c r="AF53" s="27"/>
      <c r="AG53" s="28"/>
      <c r="AH53" s="27"/>
      <c r="AI53" s="28"/>
      <c r="AJ53" s="27"/>
      <c r="AK53" s="28"/>
      <c r="AL53" s="27"/>
      <c r="AM53" s="28"/>
      <c r="AN53" s="27"/>
      <c r="AO53" s="28"/>
      <c r="AP53" s="27"/>
      <c r="AQ53" s="28"/>
      <c r="AR53" s="27"/>
      <c r="AS53" s="28"/>
      <c r="AT53" s="27"/>
      <c r="AU53" s="28"/>
      <c r="AV53" s="27"/>
      <c r="AW53" s="28"/>
      <c r="AX53" s="27"/>
      <c r="AY53" s="28"/>
      <c r="AZ53" s="27"/>
      <c r="BA53" s="28"/>
      <c r="BB53" s="18"/>
      <c r="BC53" s="18"/>
      <c r="BD53" s="27"/>
      <c r="BE53" s="28"/>
      <c r="BF53" s="27"/>
      <c r="BG53" s="28"/>
      <c r="BH53" s="27"/>
      <c r="BI53" s="28"/>
      <c r="BJ53" s="27"/>
      <c r="BK53" s="28"/>
      <c r="BL53" s="27"/>
      <c r="BM53" s="28"/>
      <c r="BN53" s="27"/>
      <c r="BO53" s="28"/>
      <c r="BP53" s="27"/>
      <c r="BQ53" s="28"/>
      <c r="BR53" s="27"/>
      <c r="BS53" s="28"/>
      <c r="BT53" s="27"/>
      <c r="BU53" s="28"/>
      <c r="BV53" s="27"/>
      <c r="BW53" s="28"/>
    </row>
    <row r="54" ht="7.5" customHeight="1" spans="1:7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E54" s="29"/>
      <c r="AG54" s="29"/>
      <c r="AI54" s="29"/>
      <c r="AK54" s="29"/>
      <c r="AM54" s="29"/>
      <c r="AO54" s="29"/>
      <c r="AQ54" s="29"/>
      <c r="AS54" s="29"/>
      <c r="AU54" s="29"/>
      <c r="AW54" s="29"/>
      <c r="AY54" s="29"/>
      <c r="BA54" s="29"/>
      <c r="BC54" s="29"/>
      <c r="BE54" s="29"/>
      <c r="BG54" s="29"/>
      <c r="BI54" s="29"/>
      <c r="BK54" s="29"/>
      <c r="BM54" s="29"/>
      <c r="BO54" s="29"/>
      <c r="BQ54" s="29"/>
      <c r="BS54" s="29"/>
      <c r="BU54" s="29"/>
      <c r="BW54" s="29"/>
    </row>
    <row r="55" ht="17.25" customHeight="1" spans="1:75">
      <c r="A55" s="18"/>
      <c r="B55" s="30"/>
      <c r="C55" s="30"/>
      <c r="D55" s="30"/>
      <c r="E55" s="30"/>
      <c r="F55" s="30"/>
      <c r="G55" s="30"/>
      <c r="H55" s="18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18"/>
      <c r="AD55" s="27"/>
      <c r="AE55" s="28"/>
      <c r="AF55" s="27"/>
      <c r="AG55" s="28"/>
      <c r="AH55" s="27"/>
      <c r="AI55" s="28"/>
      <c r="AJ55" s="27"/>
      <c r="AK55" s="28"/>
      <c r="AL55" s="27"/>
      <c r="AM55" s="28"/>
      <c r="AN55" s="27"/>
      <c r="AO55" s="28"/>
      <c r="AP55" s="27"/>
      <c r="AQ55" s="28"/>
      <c r="AR55" s="27"/>
      <c r="AS55" s="28"/>
      <c r="AT55" s="27"/>
      <c r="AU55" s="28"/>
      <c r="AV55" s="27"/>
      <c r="AW55" s="28"/>
      <c r="AX55" s="27"/>
      <c r="AY55" s="28"/>
      <c r="AZ55" s="27"/>
      <c r="BA55" s="28"/>
      <c r="BB55" s="18"/>
      <c r="BC55" s="18"/>
      <c r="BD55" s="27"/>
      <c r="BE55" s="28"/>
      <c r="BF55" s="27"/>
      <c r="BG55" s="28"/>
      <c r="BH55" s="27"/>
      <c r="BI55" s="28"/>
      <c r="BJ55" s="27"/>
      <c r="BK55" s="28"/>
      <c r="BL55" s="27"/>
      <c r="BM55" s="28"/>
      <c r="BN55" s="27"/>
      <c r="BO55" s="28"/>
      <c r="BP55" s="27"/>
      <c r="BQ55" s="28"/>
      <c r="BR55" s="27"/>
      <c r="BS55" s="28"/>
      <c r="BT55" s="27"/>
      <c r="BU55" s="28"/>
      <c r="BV55" s="27"/>
      <c r="BW55" s="28"/>
    </row>
    <row r="56" ht="45" customHeight="1" spans="1:1">
      <c r="A56" s="32" t="s">
        <v>199</v>
      </c>
    </row>
    <row r="57" ht="2.25" customHeight="1" spans="1:7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</row>
    <row r="58" ht="2.25" customHeight="1" spans="1:7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</row>
    <row r="59" ht="2.25" customHeight="1" spans="1:7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</row>
    <row r="60" ht="2.25" customHeight="1" spans="1:7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</row>
    <row r="61" ht="2.25" customHeight="1" spans="1:7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</row>
    <row r="62" ht="2.25" customHeight="1" spans="1:7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</row>
    <row r="63" ht="2.25" customHeight="1" spans="1:7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</row>
    <row r="64" ht="2.25" customHeight="1" spans="1:7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</row>
    <row r="65" ht="14.25" customHeight="1" spans="1:75">
      <c r="A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</row>
    <row r="66" ht="2.25" customHeight="1" spans="1:7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</row>
    <row r="67" ht="16.5" customHeight="1" spans="1:7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</row>
    <row r="68" ht="16.5" customHeight="1" spans="1:5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19"/>
    </row>
    <row r="69" ht="16.5" customHeight="1" spans="1:7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</row>
    <row r="70" ht="16.5" customHeight="1" spans="1:7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</row>
    <row r="71" ht="16.5" customHeight="1" spans="1:7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</row>
    <row r="72" ht="16.5" customHeight="1" spans="1:7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</row>
    <row r="73" ht="16.5" customHeight="1" spans="1:7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</row>
    <row r="74" ht="16.5" customHeight="1" spans="1: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</row>
    <row r="75" ht="16.5" customHeight="1" spans="1: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</row>
    <row r="76" ht="16.5" customHeight="1" spans="1:7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</row>
    <row r="77" ht="16.5" customHeight="1" spans="1: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</row>
    <row r="78" ht="16.5" customHeight="1" spans="1:7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</row>
    <row r="79" ht="16.5" customHeight="1" spans="1:7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</row>
    <row r="80" ht="16.5" customHeight="1" spans="1:7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</row>
    <row r="81" ht="16.5" customHeight="1" spans="1:7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</row>
    <row r="82" ht="16.5" customHeight="1" spans="1:7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</row>
    <row r="83" ht="16.5" customHeight="1" spans="1:7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</row>
    <row r="84" ht="16.5" customHeight="1" spans="1:7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</row>
    <row r="85" ht="16.5" customHeight="1" spans="1:7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</row>
    <row r="86" ht="16.5" customHeight="1" spans="1:7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</row>
    <row r="87" ht="16.5" customHeight="1" spans="1:7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</row>
    <row r="88" ht="16.5" customHeight="1" spans="1:7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</row>
    <row r="89" ht="16.5" customHeight="1" spans="1:7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</row>
    <row r="90" ht="16.5" customHeight="1" spans="1:7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</row>
    <row r="91" ht="16.5" customHeight="1" spans="1:7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</row>
    <row r="92" ht="16.5" customHeight="1" spans="1: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</row>
    <row r="93" ht="16.5" customHeight="1" spans="1:7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</row>
    <row r="94" ht="16.5" customHeight="1" spans="1:7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</row>
    <row r="95" ht="16.5" customHeight="1" spans="1:7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</row>
    <row r="96" ht="16.5" customHeight="1" spans="1:7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</row>
    <row r="97" ht="16.5" customHeight="1" spans="1:7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</row>
    <row r="98" ht="16.5" customHeight="1" spans="1:7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ht="16.5" customHeight="1" spans="1:7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ht="16.5" customHeight="1" spans="1:7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ht="16.5" customHeight="1" spans="1:7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</row>
    <row r="102" ht="16.5" customHeight="1" spans="1:7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</row>
    <row r="103" ht="16.5" customHeight="1" spans="1:7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</row>
    <row r="104" ht="16.5" customHeight="1" spans="1:7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</row>
    <row r="105" ht="16.5" customHeight="1" spans="1:7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</row>
    <row r="106" ht="16.5" customHeight="1" spans="1:7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</row>
    <row r="107" ht="16.5" customHeight="1" spans="1: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</row>
    <row r="108" ht="16.5" customHeight="1" spans="1:7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</row>
    <row r="109" ht="16.5" customHeight="1" spans="1:7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</row>
    <row r="110" ht="16.5" customHeight="1" spans="1: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</row>
    <row r="111" ht="16.5" customHeight="1" spans="1:7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</row>
    <row r="112" ht="16.5" customHeight="1" spans="1:7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</row>
    <row r="113" ht="16.5" customHeight="1" spans="1:7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</row>
    <row r="114" ht="16.5" customHeight="1" spans="1:7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</row>
    <row r="115" ht="16.5" customHeight="1" spans="1:7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</row>
    <row r="116" ht="16.5" customHeight="1" spans="1:7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</row>
    <row r="117" ht="16.5" customHeight="1" spans="1:7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</row>
    <row r="118" ht="16.5" customHeight="1" spans="1:7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</row>
    <row r="119" ht="16.5" customHeight="1" spans="1:7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</row>
    <row r="120" ht="16.5" customHeight="1" spans="1:7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</row>
    <row r="121" ht="16.5" customHeight="1" spans="1:7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</row>
    <row r="122" ht="16.5" customHeight="1" spans="1: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</row>
    <row r="123" ht="16.5" customHeight="1" spans="1:7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</row>
    <row r="124" ht="16.5" customHeight="1" spans="1:7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</row>
    <row r="125" ht="16.5" customHeight="1" spans="1:7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</row>
    <row r="126" ht="16.5" customHeight="1" spans="1:7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</row>
    <row r="127" ht="16.5" customHeight="1" spans="1:7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</row>
    <row r="128" ht="16.5" customHeight="1" spans="1: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</row>
    <row r="129" ht="16.5" customHeight="1" spans="1:7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</row>
    <row r="130" ht="16.5" customHeight="1" spans="1:7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</row>
    <row r="131" ht="16.5" customHeight="1" spans="1:7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</row>
    <row r="132" ht="16.5" customHeight="1" spans="1:7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</row>
    <row r="133" ht="16.5" customHeight="1" spans="1:7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</row>
    <row r="134" ht="16.5" customHeight="1" spans="1:7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</row>
    <row r="135" ht="16.5" customHeight="1" spans="1:7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</row>
    <row r="136" ht="16.5" customHeight="1" spans="1:7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</row>
    <row r="137" ht="16.5" customHeight="1" spans="1: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ht="16.5" customHeight="1" spans="1: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ht="16.5" customHeight="1" spans="1:7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ht="16.5" customHeight="1" spans="1:7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ht="16.5" customHeight="1" spans="1:7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</row>
    <row r="142" ht="16.5" customHeight="1" spans="1: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</row>
    <row r="143" ht="16.5" customHeight="1" spans="1: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</row>
    <row r="144" ht="16.5" customHeight="1" spans="1: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</row>
    <row r="145" ht="16.5" customHeight="1" spans="1:7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</row>
    <row r="146" ht="16.5" customHeight="1" spans="1: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</row>
    <row r="147" ht="16.5" customHeight="1" spans="1:7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</row>
    <row r="148" ht="16.5" customHeight="1" spans="1:7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</row>
    <row r="149" ht="16.5" customHeight="1" spans="1:7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</row>
    <row r="150" ht="16.5" customHeight="1" spans="1:7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</row>
    <row r="151" ht="16.5" customHeight="1" spans="1:7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</row>
    <row r="152" ht="16.5" customHeight="1" spans="1: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</row>
    <row r="153" ht="16.5" customHeight="1" spans="1: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</row>
    <row r="154" ht="16.5" customHeight="1" spans="1: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</row>
    <row r="155" ht="16.5" customHeight="1" spans="1: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</row>
    <row r="156" ht="16.5" customHeight="1" spans="1: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</row>
    <row r="157" ht="16.5" customHeight="1" spans="1: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</row>
    <row r="158" ht="16.5" customHeight="1" spans="1: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</row>
    <row r="159" ht="16.5" customHeight="1" spans="1: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</row>
    <row r="160" ht="16.5" customHeight="1" spans="1: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</row>
    <row r="161" ht="16.5" customHeight="1" spans="1: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</row>
    <row r="162" ht="16.5" customHeight="1" spans="1: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</row>
    <row r="163" ht="16.5" customHeight="1" spans="1: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</row>
    <row r="164" ht="16.5" customHeight="1" spans="1: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</row>
    <row r="165" ht="16.5" customHeight="1" spans="1: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</row>
    <row r="166" ht="16.5" customHeight="1" spans="1: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</row>
    <row r="167" ht="16.5" customHeight="1" spans="1: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</row>
    <row r="168" ht="16.5" customHeight="1" spans="1: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</row>
    <row r="169" ht="16.5" customHeight="1" spans="1: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</row>
    <row r="170" ht="16.5" customHeight="1" spans="1: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</row>
    <row r="171" ht="16.5" customHeight="1" spans="1: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</row>
    <row r="172" ht="16.5" customHeight="1" spans="1: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</row>
    <row r="173" ht="16.5" customHeight="1" spans="1: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</row>
    <row r="174" ht="16.5" customHeight="1" spans="1: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</row>
    <row r="175" ht="16.5" customHeight="1" spans="1: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</row>
    <row r="176" ht="16.5" customHeight="1" spans="1: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</row>
    <row r="177" ht="16.5" customHeight="1" spans="1: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</row>
    <row r="178" ht="16.5" customHeight="1" spans="1: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</row>
    <row r="179" ht="16.5" customHeight="1" spans="1: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</row>
    <row r="180" ht="16.5" customHeight="1" spans="1: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</row>
    <row r="181" ht="16.5" customHeight="1" spans="1: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</row>
    <row r="182" ht="16.5" customHeight="1" spans="1: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</row>
    <row r="183" ht="16.5" customHeight="1" spans="1: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</row>
    <row r="184" ht="16.5" customHeight="1" spans="1: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</row>
    <row r="185" ht="16.5" customHeight="1" spans="1: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</row>
    <row r="186" ht="16.5" customHeight="1" spans="1: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</row>
    <row r="187" ht="16.5" customHeight="1" spans="1: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</row>
    <row r="188" ht="16.5" customHeight="1" spans="1: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</row>
    <row r="189" ht="16.5" customHeight="1" spans="1: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</row>
    <row r="190" ht="16.5" customHeight="1" spans="1: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</row>
    <row r="191" ht="16.5" customHeight="1" spans="1: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</row>
    <row r="192" ht="16.5" customHeight="1" spans="1: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</row>
    <row r="193" ht="16.5" customHeight="1" spans="1: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</row>
    <row r="194" ht="16.5" customHeight="1" spans="1: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</row>
    <row r="195" ht="16.5" customHeight="1" spans="1: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</row>
    <row r="196" ht="16.5" customHeight="1" spans="1: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</row>
    <row r="197" ht="16.5" customHeight="1" spans="1: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</row>
    <row r="198" ht="16.5" customHeight="1" spans="1: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</row>
    <row r="199" ht="16.5" customHeight="1" spans="1: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</row>
    <row r="200" ht="16.5" customHeight="1" spans="1: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</row>
    <row r="201" ht="16.5" customHeight="1" spans="1: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</row>
    <row r="202" ht="16.5" customHeight="1" spans="1: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</row>
    <row r="203" ht="16.5" customHeight="1" spans="1: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</row>
    <row r="204" ht="16.5" customHeight="1" spans="1: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</row>
    <row r="205" ht="16.5" customHeight="1" spans="1: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</row>
    <row r="206" ht="16.5" customHeight="1" spans="1: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</row>
    <row r="207" ht="16.5" customHeight="1" spans="1: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</row>
    <row r="208" ht="16.5" customHeight="1" spans="1: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</row>
    <row r="209" ht="16.5" customHeight="1" spans="1: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</row>
    <row r="210" ht="16.5" customHeight="1" spans="1: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</row>
    <row r="211" ht="16.5" customHeight="1" spans="1: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</row>
    <row r="212" ht="16.5" customHeight="1" spans="1: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</row>
    <row r="213" ht="16.5" customHeight="1" spans="1: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</row>
    <row r="214" ht="16.5" customHeight="1" spans="1: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</row>
    <row r="215" ht="16.5" customHeight="1" spans="1: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</row>
    <row r="216" ht="16.5" customHeight="1" spans="1: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</row>
    <row r="217" ht="16.5" customHeight="1" spans="1: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</row>
    <row r="218" ht="16.5" customHeight="1" spans="1: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</row>
    <row r="219" ht="16.5" customHeight="1" spans="1: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</row>
    <row r="220" ht="16.5" customHeight="1" spans="1: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</row>
    <row r="221" ht="16.5" customHeight="1" spans="1: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</row>
    <row r="222" ht="16.5" customHeight="1" spans="1: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</row>
    <row r="223" ht="16.5" customHeight="1" spans="1: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</row>
    <row r="224" ht="16.5" customHeight="1" spans="1: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</row>
    <row r="225" ht="16.5" customHeight="1" spans="1: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</row>
    <row r="226" ht="16.5" customHeight="1" spans="1: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</row>
    <row r="227" ht="16.5" customHeight="1" spans="1: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</row>
    <row r="228" ht="16.5" customHeight="1" spans="1: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</row>
    <row r="229" ht="16.5" customHeight="1" spans="1: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</row>
    <row r="230" ht="16.5" customHeight="1" spans="1: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</row>
    <row r="231" ht="16.5" customHeight="1" spans="1: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</row>
    <row r="232" ht="16.5" customHeight="1" spans="1: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</row>
    <row r="233" ht="16.5" customHeight="1" spans="1: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</row>
    <row r="234" ht="16.5" customHeight="1" spans="1: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</row>
    <row r="235" ht="16.5" customHeight="1" spans="1: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</row>
    <row r="236" ht="16.5" customHeight="1" spans="1: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</row>
    <row r="237" ht="16.5" customHeight="1" spans="1: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</row>
    <row r="238" ht="16.5" customHeight="1" spans="1: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</row>
    <row r="239" ht="16.5" customHeight="1" spans="1: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</row>
    <row r="240" ht="16.5" customHeight="1" spans="1: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</row>
    <row r="241" ht="16.5" customHeight="1" spans="1: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</row>
    <row r="242" ht="16.5" customHeight="1" spans="1: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</row>
    <row r="243" ht="16.5" customHeight="1" spans="1: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</row>
    <row r="244" ht="16.5" customHeight="1" spans="1: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</row>
    <row r="245" ht="16.5" customHeight="1" spans="1: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</row>
    <row r="246" ht="16.5" customHeight="1" spans="1: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</row>
    <row r="247" ht="16.5" customHeight="1" spans="1: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</row>
    <row r="248" ht="16.5" customHeight="1" spans="1: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</row>
    <row r="249" ht="16.5" customHeight="1" spans="1: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</row>
    <row r="250" ht="16.5" customHeight="1" spans="1: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</row>
    <row r="251" ht="16.5" customHeight="1" spans="1: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</row>
    <row r="252" ht="16.5" customHeight="1" spans="1: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</row>
    <row r="253" ht="16.5" customHeight="1" spans="1: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</row>
    <row r="254" ht="16.5" customHeight="1" spans="1: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</row>
    <row r="255" ht="16.5" customHeight="1" spans="1: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</row>
    <row r="256" ht="16.5" customHeight="1" spans="1: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</row>
    <row r="257" ht="15.75" customHeight="1" spans="1:7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</row>
    <row r="258" ht="15.75" customHeight="1" spans="1:7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</row>
    <row r="259" ht="15.75" customHeight="1" spans="1:7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</row>
    <row r="260" ht="15.75" customHeight="1" spans="1:7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</row>
    <row r="261" ht="15.75" customHeight="1" spans="1:7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</row>
    <row r="262" ht="15.75" customHeight="1" spans="1:7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</row>
    <row r="263" ht="15.75" customHeight="1" spans="1:7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</row>
    <row r="264" ht="15.75" customHeight="1" spans="1:7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</row>
    <row r="265" ht="15.75" customHeight="1" spans="1:7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</row>
    <row r="266" ht="15.75" customHeight="1" spans="1:7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</row>
    <row r="267" ht="15.75" customHeight="1" spans="1:7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</row>
    <row r="268" ht="15.75" customHeight="1" spans="1:7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</row>
    <row r="269" ht="15.75" customHeight="1" spans="1:7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</row>
    <row r="270" ht="15.75" customHeight="1" spans="1:7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</row>
    <row r="271" ht="15.75" customHeight="1" spans="1:7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</row>
    <row r="272" ht="15.75" customHeight="1" spans="1:7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</row>
    <row r="273" ht="15.75" customHeight="1" spans="1:7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</row>
    <row r="274" ht="15.75" customHeight="1" spans="1:7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</row>
    <row r="275" ht="15.75" customHeight="1" spans="1:7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</row>
    <row r="276" ht="15.75" customHeight="1" spans="1:7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</row>
    <row r="277" ht="15.75" customHeight="1" spans="1:7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</row>
    <row r="278" ht="15.75" customHeight="1" spans="1:7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</row>
    <row r="279" ht="15.75" customHeight="1" spans="1:7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</row>
    <row r="280" ht="15.75" customHeight="1" spans="1:7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</row>
    <row r="281" ht="15.75" customHeight="1" spans="1:7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</row>
    <row r="282" ht="15.75" customHeight="1" spans="1:7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</row>
    <row r="283" ht="15.75" customHeight="1" spans="1:7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</row>
    <row r="284" ht="15.75" customHeight="1" spans="1:7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</row>
    <row r="285" ht="15.75" customHeight="1" spans="1:7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</row>
    <row r="286" ht="15.75" customHeight="1" spans="1:7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</row>
    <row r="287" ht="15.75" customHeight="1" spans="1:7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</row>
    <row r="288" ht="15.75" customHeight="1" spans="1:7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</row>
    <row r="289" ht="15.75" customHeight="1" spans="1:7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</row>
    <row r="290" ht="15.75" customHeight="1" spans="1:7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</row>
    <row r="291" ht="15.75" customHeight="1" spans="1:7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</row>
    <row r="292" ht="15.75" customHeight="1" spans="1:7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</row>
    <row r="293" ht="15.75" customHeight="1" spans="1:7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</row>
    <row r="294" ht="15.75" customHeight="1" spans="1:7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</row>
    <row r="295" ht="15.75" customHeight="1" spans="1:7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</row>
    <row r="296" ht="15.75" customHeight="1" spans="1:7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</row>
    <row r="297" ht="15.75" customHeight="1" spans="1:7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</row>
    <row r="298" ht="15.75" customHeight="1" spans="1:7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</row>
    <row r="299" ht="15.75" customHeight="1" spans="1:7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</row>
    <row r="300" ht="15.75" customHeight="1" spans="1:7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</row>
    <row r="301" ht="15.75" customHeight="1" spans="1:7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</row>
    <row r="302" ht="15.75" customHeight="1" spans="1:7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</row>
    <row r="303" ht="15.75" customHeight="1" spans="1:7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</row>
    <row r="304" ht="15.75" customHeight="1" spans="1:7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</row>
    <row r="305" ht="15.75" customHeight="1" spans="1:7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</row>
    <row r="306" ht="15.75" customHeight="1" spans="1:7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</row>
    <row r="307" ht="15.75" customHeight="1" spans="1:7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</row>
    <row r="308" ht="15.75" customHeight="1" spans="1:7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</row>
    <row r="309" ht="15.75" customHeight="1" spans="1:7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</row>
    <row r="310" ht="15.75" customHeight="1" spans="1:7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</row>
    <row r="311" ht="15.75" customHeight="1" spans="1:7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</row>
    <row r="312" ht="15.75" customHeight="1" spans="1:7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</row>
    <row r="313" ht="15.75" customHeight="1" spans="1:7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</row>
    <row r="314" ht="15.75" customHeight="1" spans="1:7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</row>
    <row r="315" ht="15.75" customHeight="1" spans="1:7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</row>
    <row r="316" ht="15.75" customHeight="1" spans="1:7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</row>
    <row r="317" ht="15.75" customHeight="1" spans="1:7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</row>
    <row r="318" ht="15.75" customHeight="1" spans="1:7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</row>
    <row r="319" ht="15.75" customHeight="1" spans="1:7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</row>
    <row r="320" ht="15.75" customHeight="1" spans="1:7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</row>
    <row r="321" ht="15.75" customHeight="1" spans="1:7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</row>
    <row r="322" ht="15.75" customHeight="1" spans="1:7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</row>
    <row r="323" ht="15.75" customHeight="1" spans="1:7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</row>
    <row r="324" ht="15.75" customHeight="1" spans="1:7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</row>
    <row r="325" ht="15.75" customHeight="1" spans="1:7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</row>
    <row r="326" ht="15.75" customHeight="1" spans="1:7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</row>
    <row r="327" ht="15.75" customHeight="1" spans="1:7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</row>
    <row r="328" ht="15.75" customHeight="1" spans="1:7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</row>
    <row r="329" ht="15.75" customHeight="1" spans="1:7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</row>
    <row r="330" ht="15.75" customHeight="1" spans="1:7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</row>
    <row r="331" ht="15.75" customHeight="1" spans="1:7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</row>
    <row r="332" ht="15.75" customHeight="1" spans="1:7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</row>
    <row r="333" ht="15.75" customHeight="1" spans="1:7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</row>
    <row r="334" ht="15.75" customHeight="1" spans="1:7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</row>
    <row r="335" ht="15.75" customHeight="1" spans="1:7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</row>
    <row r="336" ht="15.75" customHeight="1" spans="1:7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</row>
    <row r="337" ht="15.75" customHeight="1" spans="1:7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</row>
    <row r="338" ht="15.75" customHeight="1" spans="1:7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</row>
    <row r="339" ht="15.75" customHeight="1" spans="1:7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</row>
    <row r="340" ht="15.75" customHeight="1" spans="1:7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</row>
    <row r="341" ht="15.75" customHeight="1" spans="1:7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</row>
    <row r="342" ht="15.75" customHeight="1" spans="1:7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</row>
    <row r="343" ht="15.75" customHeight="1" spans="1:7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</row>
    <row r="344" ht="15.75" customHeight="1" spans="1:7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</row>
    <row r="345" ht="15.75" customHeight="1" spans="1:7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</row>
    <row r="346" ht="15.75" customHeight="1" spans="1:7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</row>
    <row r="347" ht="15.75" customHeight="1" spans="1:7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</row>
    <row r="348" ht="15.75" customHeight="1" spans="1:7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</row>
    <row r="349" ht="15.75" customHeight="1" spans="1:7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</row>
    <row r="350" ht="15.75" customHeight="1" spans="1:7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</row>
    <row r="351" ht="15.75" customHeight="1" spans="1:7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</row>
    <row r="352" ht="15.75" customHeight="1" spans="1:7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</row>
    <row r="353" ht="15.75" customHeight="1" spans="1:7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</row>
    <row r="354" ht="15.75" customHeight="1" spans="1:7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</row>
    <row r="355" ht="15.75" customHeight="1" spans="1:7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</row>
    <row r="356" ht="15.75" customHeight="1" spans="1:7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</row>
    <row r="357" ht="15.75" customHeight="1" spans="1:7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</row>
    <row r="358" ht="15.75" customHeight="1" spans="1:7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</row>
    <row r="359" ht="15.75" customHeight="1" spans="1:7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</row>
    <row r="360" ht="15.75" customHeight="1" spans="1:7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</row>
    <row r="361" ht="15.75" customHeight="1" spans="1:7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</row>
    <row r="362" ht="15.75" customHeight="1" spans="1:7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</row>
    <row r="363" ht="15.75" customHeight="1" spans="1:7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</row>
    <row r="364" ht="15.75" customHeight="1" spans="1:7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</row>
    <row r="365" ht="15.75" customHeight="1" spans="1:7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</row>
    <row r="366" ht="15.75" customHeight="1" spans="1:7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</row>
    <row r="367" ht="15.75" customHeight="1" spans="1:7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</row>
    <row r="368" ht="15.75" customHeight="1" spans="1:7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</row>
    <row r="369" ht="15.75" customHeight="1" spans="1:7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</row>
    <row r="370" ht="15.75" customHeight="1" spans="1:7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</row>
    <row r="371" ht="15.75" customHeight="1" spans="1:7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</row>
    <row r="372" ht="15.75" customHeight="1" spans="1:7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</row>
    <row r="373" ht="15.75" customHeight="1" spans="1:7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</row>
    <row r="374" ht="15.75" customHeight="1" spans="1:7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</row>
    <row r="375" ht="15.75" customHeight="1" spans="1:7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</row>
    <row r="376" ht="15.75" customHeight="1" spans="1:7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</row>
    <row r="377" ht="15.75" customHeight="1" spans="1:7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</row>
    <row r="378" ht="15.75" customHeight="1" spans="1:7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</row>
    <row r="379" ht="15.75" customHeight="1" spans="1:7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</row>
    <row r="380" ht="15.75" customHeight="1" spans="1:7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</row>
    <row r="381" ht="15.75" customHeight="1" spans="1:7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</row>
    <row r="382" ht="15.75" customHeight="1" spans="1:7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</row>
    <row r="383" ht="15.75" customHeight="1" spans="1:7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</row>
    <row r="384" ht="15.75" customHeight="1" spans="1:7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</row>
    <row r="385" ht="15.75" customHeight="1" spans="1:7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</row>
    <row r="386" ht="15.75" customHeight="1" spans="1:7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</row>
    <row r="387" ht="15.75" customHeight="1" spans="1:7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</row>
    <row r="388" ht="15.75" customHeight="1" spans="1:7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</row>
    <row r="389" ht="15.75" customHeight="1" spans="1:7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</row>
    <row r="390" ht="15.75" customHeight="1" spans="1:7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</row>
    <row r="391" ht="15.75" customHeight="1" spans="1:7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</row>
    <row r="392" ht="15.75" customHeight="1" spans="1:7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</row>
    <row r="393" ht="15.75" customHeight="1" spans="1:7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</row>
    <row r="394" ht="15.75" customHeight="1" spans="1:7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</row>
    <row r="395" ht="15.75" customHeight="1" spans="1:7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</row>
    <row r="396" ht="15.75" customHeight="1" spans="1:7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</row>
    <row r="397" ht="15.75" customHeight="1" spans="1:7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</row>
    <row r="398" ht="15.75" customHeight="1" spans="1:7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</row>
    <row r="399" ht="15.75" customHeight="1" spans="1:7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</row>
    <row r="400" ht="15.75" customHeight="1" spans="1:7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</row>
    <row r="401" ht="15.75" customHeight="1" spans="1:7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</row>
    <row r="402" ht="15.75" customHeight="1" spans="1:7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</row>
    <row r="403" ht="15.75" customHeight="1" spans="1:7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</row>
    <row r="404" ht="15.75" customHeight="1" spans="1:7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</row>
    <row r="405" ht="15.75" customHeight="1" spans="1:7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</row>
    <row r="406" ht="15.75" customHeight="1" spans="1:7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</row>
    <row r="407" ht="15.75" customHeight="1" spans="1:7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</row>
    <row r="408" ht="15.75" customHeight="1" spans="1:7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</row>
    <row r="409" ht="15.75" customHeight="1" spans="1:7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</row>
    <row r="410" ht="15.75" customHeight="1" spans="1:7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</row>
    <row r="411" ht="15.75" customHeight="1" spans="1:7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</row>
    <row r="412" ht="15.75" customHeight="1" spans="1:7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</row>
    <row r="413" ht="15.75" customHeight="1" spans="1:7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</row>
    <row r="414" ht="15.75" customHeight="1" spans="1:7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</row>
    <row r="415" ht="15.75" customHeight="1" spans="1:7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</row>
    <row r="416" ht="15.75" customHeight="1" spans="1:7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</row>
    <row r="417" ht="15.75" customHeight="1" spans="1:7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</row>
    <row r="418" ht="15.75" customHeight="1" spans="1:7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</row>
    <row r="419" ht="15.75" customHeight="1" spans="1:7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</row>
    <row r="420" ht="15.75" customHeight="1" spans="1:7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</row>
    <row r="421" ht="15.75" customHeight="1" spans="1:7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</row>
    <row r="422" ht="15.75" customHeight="1" spans="1:7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</row>
    <row r="423" ht="15.75" customHeight="1" spans="1:7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</row>
    <row r="424" ht="15.75" customHeight="1" spans="1:7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</row>
    <row r="425" ht="15.75" customHeight="1" spans="1:7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</row>
    <row r="426" ht="15.75" customHeight="1" spans="1:7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</row>
    <row r="427" ht="15.75" customHeight="1" spans="1:7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</row>
    <row r="428" ht="15.75" customHeight="1" spans="1:7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</row>
    <row r="429" ht="15.75" customHeight="1" spans="1:7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</row>
    <row r="430" ht="15.75" customHeight="1" spans="1:7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</row>
    <row r="431" ht="15.75" customHeight="1" spans="1:7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</row>
    <row r="432" ht="15.75" customHeight="1" spans="1:7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</row>
    <row r="433" ht="15.75" customHeight="1" spans="1:7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</row>
    <row r="434" ht="15.75" customHeight="1" spans="1:7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</row>
    <row r="435" ht="15.75" customHeight="1" spans="1:7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</row>
    <row r="436" ht="15.75" customHeight="1" spans="1:7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</row>
    <row r="437" ht="15.75" customHeight="1" spans="1:7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</row>
    <row r="438" ht="15.75" customHeight="1" spans="1:7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</row>
    <row r="439" ht="15.75" customHeight="1" spans="1:7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</row>
    <row r="440" ht="15.75" customHeight="1" spans="1:7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</row>
    <row r="441" ht="15.75" customHeight="1" spans="1:7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</row>
    <row r="442" ht="15.75" customHeight="1" spans="1:7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</row>
    <row r="443" ht="15.75" customHeight="1" spans="1:7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</row>
    <row r="444" ht="15.75" customHeight="1" spans="1:7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</row>
    <row r="445" ht="15.75" customHeight="1" spans="1:7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</row>
    <row r="446" ht="15.75" customHeight="1" spans="1:7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</row>
    <row r="447" ht="15.75" customHeight="1" spans="1:7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</row>
    <row r="448" ht="15.75" customHeight="1" spans="1:7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</row>
    <row r="449" ht="15.75" customHeight="1" spans="1:7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</row>
    <row r="450" ht="15.75" customHeight="1" spans="1:7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</row>
    <row r="451" ht="15.75" customHeight="1" spans="1:7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</row>
    <row r="452" ht="15.75" customHeight="1" spans="1:7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</row>
    <row r="453" ht="15.75" customHeight="1" spans="1:7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</row>
    <row r="454" ht="15.75" customHeight="1" spans="1:7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</row>
    <row r="455" ht="15.75" customHeight="1" spans="1:7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</row>
    <row r="456" ht="15.75" customHeight="1" spans="1:7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</row>
    <row r="457" ht="15.75" customHeight="1" spans="1:7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</row>
    <row r="458" ht="15.75" customHeight="1" spans="1:7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</row>
    <row r="459" ht="15.75" customHeight="1" spans="1:7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</row>
    <row r="460" ht="15.75" customHeight="1" spans="1:7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</row>
    <row r="461" ht="15.75" customHeight="1" spans="1:7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</row>
    <row r="462" ht="15.75" customHeight="1" spans="1:7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</row>
    <row r="463" ht="15.75" customHeight="1" spans="1:7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</row>
    <row r="464" ht="15.75" customHeight="1" spans="1:7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</row>
    <row r="465" ht="15.75" customHeight="1" spans="1:7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</row>
    <row r="466" ht="15.75" customHeight="1" spans="1:7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</row>
    <row r="467" ht="15.75" customHeight="1" spans="1:7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</row>
    <row r="468" ht="15.75" customHeight="1" spans="1:7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</row>
    <row r="469" ht="15.75" customHeight="1" spans="1:7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</row>
    <row r="470" ht="15.75" customHeight="1" spans="1:7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</row>
    <row r="471" ht="15.75" customHeight="1" spans="1:7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</row>
    <row r="472" ht="15.75" customHeight="1" spans="1:7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</row>
    <row r="473" ht="15.75" customHeight="1" spans="1:7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</row>
    <row r="474" ht="15.75" customHeight="1" spans="1:7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</row>
    <row r="475" ht="15.75" customHeight="1" spans="1:7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</row>
    <row r="476" ht="15.75" customHeight="1" spans="1:7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</row>
    <row r="477" ht="15.75" customHeight="1" spans="1:7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</row>
    <row r="478" ht="15.75" customHeight="1" spans="1:7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</row>
    <row r="479" ht="15.75" customHeight="1" spans="1:7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</row>
    <row r="480" ht="15.75" customHeight="1" spans="1:7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</row>
    <row r="481" ht="15.75" customHeight="1" spans="1:7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</row>
    <row r="482" ht="15.75" customHeight="1" spans="1:7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</row>
    <row r="483" ht="15.75" customHeight="1" spans="1:7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</row>
    <row r="484" ht="15.75" customHeight="1" spans="1:7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</row>
    <row r="485" ht="15.75" customHeight="1" spans="1:7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</row>
    <row r="486" ht="15.75" customHeight="1" spans="1:7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</row>
    <row r="487" ht="15.75" customHeight="1" spans="1:7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</row>
    <row r="488" ht="15.75" customHeight="1" spans="1:7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</row>
    <row r="489" ht="15.75" customHeight="1" spans="1:7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</row>
    <row r="490" ht="15.75" customHeight="1" spans="1:7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</row>
    <row r="491" ht="15.75" customHeight="1" spans="1:7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</row>
    <row r="492" ht="15.75" customHeight="1" spans="1:7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</row>
    <row r="493" ht="15.75" customHeight="1" spans="1:7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</row>
    <row r="494" ht="15.75" customHeight="1" spans="1:7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</row>
    <row r="495" ht="15.75" customHeight="1" spans="1:7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</row>
    <row r="496" ht="15.75" customHeight="1" spans="1:7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</row>
    <row r="497" ht="15.75" customHeight="1" spans="1:7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</row>
    <row r="498" ht="15.75" customHeight="1" spans="1:7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</row>
    <row r="499" ht="15.75" customHeight="1" spans="1:7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</row>
    <row r="500" ht="15.75" customHeight="1" spans="1:7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</row>
    <row r="501" ht="15.75" customHeight="1" spans="1:7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</row>
    <row r="502" ht="15.75" customHeight="1" spans="1:7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</row>
    <row r="503" ht="15.75" customHeight="1" spans="1:7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</row>
    <row r="504" ht="15.75" customHeight="1" spans="1:7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</row>
    <row r="505" ht="15.75" customHeight="1" spans="1:7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</row>
    <row r="506" ht="15.75" customHeight="1" spans="1:7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</row>
    <row r="507" ht="15.75" customHeight="1" spans="1:7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</row>
    <row r="508" ht="15.75" customHeight="1" spans="1:7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</row>
    <row r="509" ht="15.75" customHeight="1" spans="1:7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</row>
    <row r="510" ht="15.75" customHeight="1" spans="1:7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</row>
    <row r="511" ht="15.75" customHeight="1" spans="1:7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</row>
    <row r="512" ht="15.75" customHeight="1" spans="1:7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</row>
    <row r="513" ht="15.75" customHeight="1" spans="1:7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</row>
    <row r="514" ht="15.75" customHeight="1" spans="1:7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</row>
    <row r="515" ht="15.75" customHeight="1" spans="1:7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</row>
    <row r="516" ht="15.75" customHeight="1" spans="1:7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</row>
    <row r="517" ht="15.75" customHeight="1" spans="1:7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</row>
    <row r="518" ht="15.75" customHeight="1" spans="1:7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</row>
    <row r="519" ht="15.75" customHeight="1" spans="1:7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</row>
    <row r="520" ht="15.75" customHeight="1" spans="1:7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</row>
    <row r="521" ht="15.75" customHeight="1" spans="1:7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</row>
    <row r="522" ht="15.75" customHeight="1" spans="1:7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</row>
    <row r="523" ht="15.75" customHeight="1" spans="1:7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</row>
    <row r="524" ht="15.75" customHeight="1" spans="1:7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</row>
    <row r="525" ht="15.75" customHeight="1" spans="1:7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</row>
    <row r="526" ht="15.75" customHeight="1" spans="1:7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</row>
    <row r="527" ht="15.75" customHeight="1" spans="1:7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</row>
    <row r="528" ht="15.75" customHeight="1" spans="1:7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</row>
    <row r="529" ht="15.75" customHeight="1" spans="1:7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</row>
    <row r="530" ht="15.75" customHeight="1" spans="1:7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</row>
    <row r="531" ht="15.75" customHeight="1" spans="1:7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</row>
    <row r="532" ht="15.75" customHeight="1" spans="1:7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</row>
    <row r="533" ht="15.75" customHeight="1" spans="1:7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</row>
    <row r="534" ht="15.75" customHeight="1" spans="1:7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</row>
    <row r="535" ht="15.75" customHeight="1" spans="1:7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</row>
    <row r="536" ht="15.75" customHeight="1" spans="1:7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</row>
    <row r="537" ht="15.75" customHeight="1" spans="1:7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</row>
    <row r="538" ht="15.75" customHeight="1" spans="1:7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</row>
    <row r="539" ht="15.75" customHeight="1" spans="1:7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</row>
    <row r="540" ht="15.75" customHeight="1" spans="1:7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</row>
    <row r="541" ht="15.75" customHeight="1" spans="1:7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</row>
    <row r="542" ht="15.75" customHeight="1" spans="1:7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</row>
    <row r="543" ht="15.75" customHeight="1" spans="1:7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</row>
    <row r="544" ht="15.75" customHeight="1" spans="1:7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</row>
    <row r="545" ht="15.75" customHeight="1" spans="1:7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</row>
    <row r="546" ht="15.75" customHeight="1" spans="1:7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</row>
    <row r="547" ht="15.75" customHeight="1" spans="1:7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</row>
    <row r="548" ht="15.75" customHeight="1" spans="1:7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</row>
    <row r="549" ht="15.75" customHeight="1" spans="1:7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</row>
    <row r="550" ht="15.75" customHeight="1" spans="1:7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</row>
    <row r="551" ht="15.75" customHeight="1" spans="1:7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</row>
    <row r="552" ht="15.75" customHeight="1" spans="1:7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</row>
    <row r="553" ht="15.75" customHeight="1" spans="1:7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</row>
    <row r="554" ht="15.75" customHeight="1" spans="1:7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</row>
    <row r="555" ht="15.75" customHeight="1" spans="1:7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</row>
    <row r="556" ht="15.75" customHeight="1" spans="1:7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</row>
    <row r="557" ht="15.75" customHeight="1" spans="1:7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</row>
    <row r="558" ht="15.75" customHeight="1" spans="1:7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</row>
    <row r="559" ht="15.75" customHeight="1" spans="1:7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</row>
    <row r="560" ht="15.75" customHeight="1" spans="1:7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</row>
    <row r="561" ht="15.75" customHeight="1" spans="1:7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</row>
    <row r="562" ht="15.75" customHeight="1" spans="1:7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</row>
    <row r="563" ht="15.75" customHeight="1" spans="1:7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</row>
    <row r="564" ht="15.75" customHeight="1" spans="1:7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</row>
    <row r="565" ht="15.75" customHeight="1" spans="1:7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</row>
    <row r="566" ht="15.75" customHeight="1" spans="1:7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</row>
    <row r="567" ht="15.75" customHeight="1" spans="1:7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</row>
    <row r="568" ht="15.75" customHeight="1" spans="1:7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</row>
    <row r="569" ht="15.75" customHeight="1" spans="1:7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</row>
    <row r="570" ht="15.75" customHeight="1" spans="1:7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</row>
    <row r="571" ht="15.75" customHeight="1" spans="1:7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</row>
    <row r="572" ht="15.75" customHeight="1" spans="1:7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</row>
    <row r="573" ht="15.75" customHeight="1" spans="1:7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</row>
    <row r="574" ht="15.75" customHeight="1" spans="1:7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</row>
    <row r="575" ht="15.75" customHeight="1" spans="1:7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</row>
    <row r="576" ht="15.75" customHeight="1" spans="1:7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</row>
    <row r="577" ht="15.75" customHeight="1" spans="1:7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</row>
    <row r="578" ht="15.75" customHeight="1" spans="1:7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</row>
    <row r="579" ht="15.75" customHeight="1" spans="1:7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</row>
    <row r="580" ht="15.75" customHeight="1" spans="1:7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</row>
    <row r="581" ht="15.75" customHeight="1" spans="1:7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</row>
    <row r="582" ht="15.75" customHeight="1" spans="1:7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</row>
    <row r="583" ht="15.75" customHeight="1" spans="1:7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</row>
    <row r="584" ht="15.75" customHeight="1" spans="1:7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</row>
    <row r="585" ht="15.75" customHeight="1" spans="1:7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</row>
    <row r="586" ht="15.75" customHeight="1" spans="1:7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</row>
    <row r="587" ht="15.75" customHeight="1" spans="1:7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</row>
    <row r="588" ht="15.75" customHeight="1" spans="1:7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</row>
    <row r="589" ht="15.75" customHeight="1" spans="1:7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</row>
    <row r="590" ht="15.75" customHeight="1" spans="1:7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</row>
    <row r="591" ht="15.75" customHeight="1" spans="1:7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</row>
    <row r="592" ht="15.75" customHeight="1" spans="1:7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</row>
    <row r="593" ht="15.75" customHeight="1" spans="1:7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</row>
    <row r="594" ht="15.75" customHeight="1" spans="1:7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</row>
    <row r="595" ht="15.75" customHeight="1" spans="1:7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</row>
    <row r="596" ht="15.75" customHeight="1" spans="1:7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</row>
    <row r="597" ht="15.75" customHeight="1" spans="1:7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</row>
    <row r="598" ht="15.75" customHeight="1" spans="1:7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</row>
    <row r="599" ht="15.75" customHeight="1" spans="1:7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</row>
    <row r="600" ht="15.75" customHeight="1" spans="1:7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</row>
    <row r="601" ht="15.75" customHeight="1" spans="1:7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</row>
    <row r="602" ht="15.75" customHeight="1" spans="1:7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</row>
    <row r="603" ht="15.75" customHeight="1" spans="1:7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</row>
    <row r="604" ht="15.75" customHeight="1" spans="1:7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</row>
    <row r="605" ht="15.75" customHeight="1" spans="1:7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</row>
    <row r="606" ht="15.75" customHeight="1" spans="1:7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</row>
    <row r="607" ht="15.75" customHeight="1" spans="1:7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</row>
    <row r="608" ht="15.75" customHeight="1" spans="1:7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</row>
    <row r="609" ht="15.75" customHeight="1" spans="1:7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</row>
    <row r="610" ht="15.75" customHeight="1" spans="1:7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</row>
    <row r="611" ht="15.75" customHeight="1" spans="1:7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</row>
    <row r="612" ht="15.75" customHeight="1" spans="1:7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</row>
    <row r="613" ht="15.75" customHeight="1" spans="1:7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</row>
    <row r="614" ht="15.75" customHeight="1" spans="1:7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</row>
    <row r="615" ht="15.75" customHeight="1" spans="1:7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</row>
    <row r="616" ht="15.75" customHeight="1" spans="1:7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</row>
    <row r="617" ht="15.75" customHeight="1" spans="1:7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</row>
    <row r="618" ht="15.75" customHeight="1" spans="1:7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</row>
    <row r="619" ht="15.75" customHeight="1" spans="1:7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</row>
    <row r="620" ht="15.75" customHeight="1" spans="1:7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</row>
    <row r="621" ht="15.75" customHeight="1" spans="1:7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</row>
    <row r="622" ht="15.75" customHeight="1" spans="1:7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</row>
    <row r="623" ht="15.75" customHeight="1" spans="1:7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</row>
    <row r="624" ht="15.75" customHeight="1" spans="1:7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</row>
    <row r="625" ht="15.75" customHeight="1" spans="1:7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</row>
    <row r="626" ht="15.75" customHeight="1" spans="1:7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</row>
    <row r="627" ht="15.75" customHeight="1" spans="1:7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</row>
    <row r="628" ht="15.75" customHeight="1" spans="1:7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</row>
    <row r="629" ht="15.75" customHeight="1" spans="1:7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</row>
    <row r="630" ht="15.75" customHeight="1" spans="1:7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</row>
    <row r="631" ht="15.75" customHeight="1" spans="1:7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</row>
    <row r="632" ht="15.75" customHeight="1" spans="1:7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</row>
    <row r="633" ht="15.75" customHeight="1" spans="1:7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</row>
    <row r="634" ht="15.75" customHeight="1" spans="1:7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</row>
    <row r="635" ht="15.75" customHeight="1" spans="1:7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</row>
    <row r="636" ht="15.75" customHeight="1" spans="1:7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</row>
    <row r="637" ht="15.75" customHeight="1" spans="1:7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</row>
    <row r="638" ht="15.75" customHeight="1" spans="1:7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</row>
    <row r="639" ht="15.75" customHeight="1" spans="1:7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</row>
    <row r="640" ht="15.75" customHeight="1" spans="1:7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</row>
    <row r="641" ht="15.75" customHeight="1" spans="1:7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</row>
    <row r="642" ht="15.75" customHeight="1" spans="1:7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</row>
    <row r="643" ht="15.75" customHeight="1" spans="1:7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</row>
    <row r="644" ht="15.75" customHeight="1" spans="1:7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</row>
    <row r="645" ht="15.75" customHeight="1" spans="1:7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</row>
    <row r="646" ht="15.75" customHeight="1" spans="1:7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</row>
    <row r="647" ht="15.75" customHeight="1" spans="1:7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</row>
    <row r="648" ht="15.75" customHeight="1" spans="1:7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</row>
    <row r="649" ht="15.75" customHeight="1" spans="1:7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</row>
    <row r="650" ht="15.75" customHeight="1" spans="1:7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</row>
    <row r="651" ht="15.75" customHeight="1" spans="1:7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</row>
    <row r="652" ht="15.75" customHeight="1" spans="1:7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</row>
    <row r="653" ht="15.75" customHeight="1" spans="1:7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</row>
    <row r="654" ht="15.75" customHeight="1" spans="1:7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</row>
    <row r="655" ht="15.75" customHeight="1" spans="1:7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</row>
    <row r="656" ht="15.75" customHeight="1" spans="1:7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</row>
    <row r="657" ht="15.75" customHeight="1" spans="1:7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</row>
    <row r="658" ht="15.75" customHeight="1" spans="1:7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</row>
    <row r="659" ht="15.75" customHeight="1" spans="1:7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</row>
    <row r="660" ht="15.75" customHeight="1" spans="1:7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</row>
    <row r="661" ht="15.75" customHeight="1" spans="1:7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</row>
    <row r="662" ht="15.75" customHeight="1" spans="1:7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</row>
    <row r="663" ht="15.75" customHeight="1" spans="1:7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</row>
    <row r="664" ht="15.75" customHeight="1" spans="1:7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</row>
    <row r="665" ht="15.75" customHeight="1" spans="1:7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</row>
    <row r="666" ht="15.75" customHeight="1" spans="1:7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</row>
    <row r="667" ht="15.75" customHeight="1" spans="1:7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</row>
    <row r="668" ht="15.75" customHeight="1" spans="1:7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</row>
    <row r="669" ht="15.75" customHeight="1" spans="1:7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</row>
    <row r="670" ht="15.75" customHeight="1" spans="1:7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</row>
    <row r="671" ht="15.75" customHeight="1" spans="1:7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</row>
    <row r="672" ht="15.75" customHeight="1" spans="1:7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</row>
    <row r="673" ht="15.75" customHeight="1" spans="1:7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</row>
    <row r="674" ht="15.75" customHeight="1" spans="1:7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</row>
    <row r="675" ht="15.75" customHeight="1" spans="1:7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</row>
    <row r="676" ht="15.75" customHeight="1" spans="1:7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</row>
    <row r="677" ht="15.75" customHeight="1" spans="1:7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</row>
    <row r="678" ht="15.75" customHeight="1" spans="1:7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</row>
    <row r="679" ht="15.75" customHeight="1" spans="1:7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</row>
    <row r="680" ht="15.75" customHeight="1" spans="1:7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</row>
    <row r="681" ht="15.75" customHeight="1" spans="1:7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</row>
    <row r="682" ht="15.75" customHeight="1" spans="1:7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</row>
    <row r="683" ht="15.75" customHeight="1" spans="1:7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</row>
    <row r="684" ht="15.75" customHeight="1" spans="1:7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</row>
    <row r="685" ht="15.75" customHeight="1" spans="1:7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</row>
    <row r="686" ht="15.75" customHeight="1" spans="1:7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</row>
    <row r="687" ht="15.75" customHeight="1" spans="1:7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</row>
    <row r="688" ht="15.75" customHeight="1" spans="1:7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</row>
    <row r="689" ht="15.75" customHeight="1" spans="1:7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</row>
    <row r="690" ht="15.75" customHeight="1" spans="1:7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</row>
    <row r="691" ht="15.75" customHeight="1" spans="1:7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</row>
    <row r="692" ht="15.75" customHeight="1" spans="1:7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</row>
    <row r="693" ht="15.75" customHeight="1" spans="1:7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</row>
    <row r="694" ht="15.75" customHeight="1" spans="1:7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</row>
    <row r="695" ht="15.75" customHeight="1" spans="1:7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</row>
    <row r="696" ht="15.75" customHeight="1" spans="1:7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</row>
    <row r="697" ht="15.75" customHeight="1" spans="1:7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</row>
    <row r="698" ht="15.75" customHeight="1" spans="1:7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</row>
    <row r="699" ht="15.75" customHeight="1" spans="1:7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</row>
    <row r="700" ht="15.75" customHeight="1" spans="1:7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</row>
    <row r="701" ht="15.75" customHeight="1" spans="1:7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</row>
    <row r="702" ht="15.75" customHeight="1" spans="1:7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</row>
    <row r="703" ht="15.75" customHeight="1" spans="1:7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</row>
    <row r="704" ht="15.75" customHeight="1" spans="1:7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</row>
    <row r="705" ht="15.75" customHeight="1" spans="1:7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</row>
    <row r="706" ht="15.75" customHeight="1" spans="1:7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</row>
    <row r="707" ht="15.75" customHeight="1" spans="1:7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</row>
    <row r="708" ht="15.75" customHeight="1" spans="1:7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</row>
    <row r="709" ht="15.75" customHeight="1" spans="1:7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</row>
    <row r="710" ht="15.75" customHeight="1" spans="1:7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</row>
    <row r="711" ht="15.75" customHeight="1" spans="1:7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</row>
    <row r="712" ht="15.75" customHeight="1" spans="1:7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</row>
    <row r="713" ht="15.75" customHeight="1" spans="1:7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</row>
    <row r="714" ht="15.75" customHeight="1" spans="1:7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</row>
    <row r="715" ht="15.75" customHeight="1" spans="1:7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</row>
    <row r="716" ht="15.75" customHeight="1" spans="1:7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</row>
    <row r="717" ht="15.75" customHeight="1" spans="1:7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</row>
    <row r="718" ht="15.75" customHeight="1" spans="1:7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</row>
    <row r="719" ht="15.75" customHeight="1" spans="1:7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</row>
    <row r="720" ht="15.75" customHeight="1" spans="1:7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</row>
    <row r="721" ht="15.75" customHeight="1" spans="1:7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</row>
    <row r="722" ht="15.75" customHeight="1" spans="1:7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</row>
    <row r="723" ht="15.75" customHeight="1" spans="1:7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</row>
    <row r="724" ht="15.75" customHeight="1" spans="1:7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</row>
    <row r="725" ht="15.75" customHeight="1" spans="1:7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</row>
    <row r="726" ht="15.75" customHeight="1" spans="1:7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</row>
    <row r="727" ht="15.75" customHeight="1" spans="1:7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</row>
    <row r="728" ht="15.75" customHeight="1" spans="1:7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</row>
    <row r="729" ht="15.75" customHeight="1" spans="1:7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</row>
    <row r="730" ht="15.75" customHeight="1" spans="1:7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</row>
    <row r="731" ht="15.75" customHeight="1" spans="1:7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</row>
    <row r="732" ht="15.75" customHeight="1" spans="1:7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</row>
    <row r="733" ht="15.75" customHeight="1" spans="1:7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</row>
    <row r="734" ht="15.75" customHeight="1" spans="1:7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</row>
    <row r="735" ht="15.75" customHeight="1" spans="1:7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</row>
    <row r="736" ht="15.75" customHeight="1" spans="1:7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</row>
    <row r="737" ht="15.75" customHeight="1" spans="1:7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</row>
    <row r="738" ht="15.75" customHeight="1" spans="1:7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</row>
    <row r="739" ht="15.75" customHeight="1" spans="1:7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</row>
    <row r="740" ht="15.75" customHeight="1" spans="1:7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</row>
    <row r="741" ht="15.75" customHeight="1" spans="1:7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</row>
    <row r="742" ht="15.75" customHeight="1" spans="1:7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</row>
    <row r="743" ht="15.75" customHeight="1" spans="1:7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</row>
    <row r="744" ht="15.75" customHeight="1" spans="1:7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</row>
    <row r="745" ht="15.75" customHeight="1" spans="1:7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</row>
    <row r="746" ht="15.75" customHeight="1" spans="1:7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</row>
    <row r="747" ht="15.75" customHeight="1" spans="1:7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</row>
    <row r="748" ht="15.75" customHeight="1" spans="1:7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</row>
    <row r="749" ht="15.75" customHeight="1" spans="1:7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</row>
    <row r="750" ht="15.75" customHeight="1" spans="1:7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</row>
    <row r="751" ht="15.75" customHeight="1" spans="1:7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</row>
    <row r="752" ht="15.75" customHeight="1" spans="1:7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</row>
    <row r="753" ht="15.75" customHeight="1" spans="1:7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</row>
    <row r="754" ht="15.75" customHeight="1" spans="1:7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</row>
    <row r="755" ht="15.75" customHeight="1" spans="1:7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</row>
    <row r="756" ht="15.75" customHeight="1" spans="1:7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</row>
    <row r="757" ht="15.75" customHeight="1" spans="1:7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</row>
    <row r="758" ht="15.75" customHeight="1" spans="1:7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</row>
    <row r="759" ht="15.75" customHeight="1" spans="1:7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</row>
    <row r="760" ht="15.75" customHeight="1" spans="1:7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</row>
    <row r="761" ht="15.75" customHeight="1" spans="1:7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</row>
    <row r="762" ht="15.75" customHeight="1" spans="1:7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</row>
    <row r="763" ht="15.75" customHeight="1" spans="1:7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</row>
    <row r="764" ht="15.75" customHeight="1" spans="1:7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</row>
    <row r="765" ht="15.75" customHeight="1" spans="1:7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</row>
    <row r="766" ht="15.75" customHeight="1" spans="1:7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</row>
    <row r="767" ht="15.75" customHeight="1" spans="1:7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</row>
    <row r="768" ht="15.75" customHeight="1" spans="1:7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</row>
    <row r="769" ht="15.75" customHeight="1" spans="1:7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</row>
    <row r="770" ht="15.75" customHeight="1" spans="1:7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</row>
    <row r="771" ht="15.75" customHeight="1" spans="1:7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</row>
    <row r="772" ht="15.75" customHeight="1" spans="1:7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</row>
    <row r="773" ht="15.75" customHeight="1" spans="1:7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</row>
    <row r="774" ht="15.75" customHeight="1" spans="1:7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</row>
    <row r="775" ht="15.75" customHeight="1" spans="1:7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</row>
    <row r="776" ht="15.75" customHeight="1" spans="1:7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</row>
    <row r="777" ht="15.75" customHeight="1" spans="1:7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</row>
    <row r="778" ht="15.75" customHeight="1" spans="1:7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</row>
    <row r="779" ht="15.75" customHeight="1" spans="1:7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</row>
    <row r="780" ht="15.75" customHeight="1" spans="1:7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</row>
    <row r="781" ht="15.75" customHeight="1" spans="1:7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</row>
    <row r="782" ht="15.75" customHeight="1" spans="1:7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</row>
    <row r="783" ht="15.75" customHeight="1" spans="1:7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</row>
    <row r="784" ht="15.75" customHeight="1" spans="1:7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</row>
    <row r="785" ht="15.75" customHeight="1" spans="1:7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</row>
    <row r="786" ht="15.75" customHeight="1" spans="1:7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</row>
    <row r="787" ht="15.75" customHeight="1" spans="1:7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</row>
    <row r="788" ht="15.75" customHeight="1" spans="1:7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</row>
    <row r="789" ht="15.75" customHeight="1" spans="1:7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</row>
    <row r="790" ht="15.75" customHeight="1" spans="1:7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</row>
    <row r="791" ht="15.75" customHeight="1" spans="1:7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</row>
    <row r="792" ht="15.75" customHeight="1" spans="1:7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</row>
    <row r="793" ht="15.75" customHeight="1" spans="1:7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</row>
    <row r="794" ht="15.75" customHeight="1" spans="1:7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</row>
    <row r="795" ht="15.75" customHeight="1" spans="1:7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</row>
    <row r="796" ht="15.75" customHeight="1" spans="1:7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</row>
    <row r="797" ht="15.75" customHeight="1" spans="1:7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</row>
    <row r="798" ht="15.75" customHeight="1" spans="1:7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</row>
    <row r="799" ht="15.75" customHeight="1" spans="1:7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</row>
    <row r="800" ht="15.75" customHeight="1" spans="1:7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</row>
    <row r="801" ht="15.75" customHeight="1" spans="1:7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</row>
    <row r="802" ht="15.75" customHeight="1" spans="1:7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</row>
    <row r="803" ht="15.75" customHeight="1" spans="1:7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</row>
    <row r="804" ht="15.75" customHeight="1" spans="1:7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</row>
    <row r="805" ht="15.75" customHeight="1" spans="1:7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</row>
    <row r="806" ht="15.75" customHeight="1" spans="1:7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</row>
    <row r="807" ht="15.75" customHeight="1" spans="1:7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</row>
    <row r="808" ht="15.75" customHeight="1" spans="1:7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</row>
    <row r="809" ht="15.75" customHeight="1" spans="1:7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</row>
    <row r="810" ht="15.75" customHeight="1" spans="1:7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</row>
    <row r="811" ht="15.75" customHeight="1" spans="1:7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</row>
    <row r="812" ht="15.75" customHeight="1" spans="1:7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</row>
    <row r="813" ht="15.75" customHeight="1" spans="1:7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</row>
    <row r="814" ht="15.75" customHeight="1" spans="1:7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</row>
    <row r="815" ht="15.75" customHeight="1" spans="1:7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</row>
    <row r="816" ht="15.75" customHeight="1" spans="1:7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</row>
    <row r="817" ht="15.75" customHeight="1" spans="1:7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</row>
    <row r="818" ht="15.75" customHeight="1" spans="1:7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</row>
    <row r="819" ht="15.75" customHeight="1" spans="1:7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</row>
    <row r="820" ht="15.75" customHeight="1" spans="1:7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</row>
    <row r="821" ht="15.75" customHeight="1" spans="1:7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</row>
    <row r="822" ht="15.75" customHeight="1" spans="1:7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</row>
    <row r="823" ht="15.75" customHeight="1" spans="1:7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</row>
    <row r="824" ht="15.75" customHeight="1" spans="1:7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</row>
    <row r="825" ht="15.75" customHeight="1" spans="1:7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</row>
    <row r="826" ht="15.75" customHeight="1" spans="1:7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</row>
    <row r="827" ht="15.75" customHeight="1" spans="1:7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</row>
    <row r="828" ht="15.75" customHeight="1" spans="1:7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</row>
    <row r="829" ht="15.75" customHeight="1" spans="1:7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</row>
    <row r="830" ht="15.75" customHeight="1" spans="1:7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</row>
    <row r="831" ht="15.75" customHeight="1" spans="1:7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</row>
    <row r="832" ht="15.75" customHeight="1" spans="1:7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</row>
    <row r="833" ht="15.75" customHeight="1" spans="1:7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</row>
    <row r="834" ht="15.75" customHeight="1" spans="1:7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</row>
    <row r="835" ht="15.75" customHeight="1" spans="1:7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</row>
    <row r="836" ht="15.75" customHeight="1" spans="1:7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</row>
    <row r="837" ht="15.75" customHeight="1" spans="1:7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</row>
    <row r="838" ht="15.75" customHeight="1" spans="1:7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</row>
    <row r="839" ht="15.75" customHeight="1" spans="1:7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</row>
    <row r="840" ht="15.75" customHeight="1" spans="1:7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</row>
    <row r="841" ht="15.75" customHeight="1" spans="1:7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</row>
    <row r="842" ht="15.75" customHeight="1" spans="1:7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</row>
    <row r="843" ht="15.75" customHeight="1" spans="1:7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</row>
    <row r="844" ht="15.75" customHeight="1" spans="1:7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</row>
    <row r="845" ht="15.75" customHeight="1" spans="1:7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</row>
    <row r="846" ht="15.75" customHeight="1" spans="1:7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</row>
    <row r="847" ht="15.75" customHeight="1" spans="1:7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</row>
    <row r="848" ht="15.75" customHeight="1" spans="1:7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</row>
    <row r="849" ht="15.75" customHeight="1" spans="1:7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</row>
    <row r="850" ht="15.75" customHeight="1" spans="1:7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</row>
    <row r="851" ht="15.75" customHeight="1" spans="1:7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</row>
    <row r="852" ht="15.75" customHeight="1" spans="1:7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</row>
    <row r="853" ht="15.75" customHeight="1" spans="1:7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</row>
    <row r="854" ht="15.75" customHeight="1" spans="1:7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</row>
    <row r="855" ht="15.75" customHeight="1" spans="1:7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</row>
    <row r="856" ht="15.75" customHeight="1" spans="1:7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</row>
    <row r="857" ht="15.75" customHeight="1" spans="1:7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</row>
    <row r="858" ht="15.75" customHeight="1" spans="1:7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</row>
    <row r="859" ht="15.75" customHeight="1" spans="1:7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</row>
    <row r="860" ht="15.75" customHeight="1" spans="1:7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</row>
    <row r="861" ht="15.75" customHeight="1" spans="1:7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</row>
    <row r="862" ht="15.75" customHeight="1" spans="1:7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</row>
    <row r="863" ht="15.75" customHeight="1" spans="1:7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</row>
    <row r="864" ht="15.75" customHeight="1" spans="1:7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</row>
    <row r="865" ht="15.75" customHeight="1" spans="1:7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</row>
    <row r="866" ht="15.75" customHeight="1" spans="1:7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</row>
    <row r="867" ht="15.75" customHeight="1" spans="1:7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</row>
    <row r="868" ht="15.75" customHeight="1" spans="1:7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</row>
    <row r="869" ht="15.75" customHeight="1" spans="1:7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</row>
    <row r="870" ht="15.75" customHeight="1" spans="1:7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</row>
    <row r="871" ht="15.75" customHeight="1" spans="1:7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</row>
    <row r="872" ht="15.75" customHeight="1" spans="1:7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</row>
    <row r="873" ht="15.75" customHeight="1" spans="1:7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</row>
    <row r="874" ht="15.75" customHeight="1" spans="1:7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</row>
    <row r="875" ht="15.75" customHeight="1" spans="1:7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</row>
    <row r="876" ht="15.75" customHeight="1" spans="1:7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</row>
    <row r="877" ht="15.75" customHeight="1" spans="1:7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</row>
    <row r="878" ht="15.75" customHeight="1" spans="1:7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</row>
    <row r="879" ht="15.75" customHeight="1" spans="1:7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</row>
    <row r="880" ht="15.75" customHeight="1" spans="1:7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</row>
    <row r="881" ht="15.75" customHeight="1" spans="1:7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</row>
    <row r="882" ht="15.75" customHeight="1" spans="1:7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</row>
    <row r="883" ht="15.75" customHeight="1" spans="1:7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</row>
    <row r="884" ht="15.75" customHeight="1" spans="1:75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</row>
    <row r="885" ht="15.75" customHeight="1" spans="1:75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</row>
    <row r="886" ht="15.75" customHeight="1" spans="1:75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</row>
    <row r="887" ht="15.75" customHeight="1" spans="1:75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</row>
    <row r="888" ht="15.75" customHeight="1" spans="1:75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</row>
    <row r="889" ht="15.75" customHeight="1" spans="1:75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</row>
    <row r="890" ht="15.75" customHeight="1" spans="1:75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</row>
    <row r="891" ht="15.75" customHeight="1" spans="1:75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</row>
    <row r="892" ht="15.75" customHeight="1" spans="1:75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</row>
    <row r="893" ht="15.75" customHeight="1" spans="1:75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</row>
    <row r="894" ht="15.75" customHeight="1" spans="1:75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</row>
    <row r="895" ht="15.75" customHeight="1" spans="1:75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</row>
    <row r="896" ht="15.75" customHeight="1" spans="1:75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</row>
    <row r="897" ht="15.75" customHeight="1" spans="1:75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</row>
    <row r="898" ht="15.75" customHeight="1" spans="1:75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</row>
    <row r="899" ht="15.75" customHeight="1" spans="1:75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</row>
    <row r="900" ht="15.75" customHeight="1" spans="1:75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</row>
    <row r="901" ht="15.75" customHeight="1" spans="1:75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</row>
    <row r="902" ht="15.75" customHeight="1" spans="1:75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</row>
    <row r="903" ht="15.75" customHeight="1" spans="1:75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</row>
    <row r="904" ht="15.75" customHeight="1" spans="1:75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</row>
    <row r="905" ht="15.75" customHeight="1" spans="1:75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</row>
    <row r="906" ht="15.75" customHeight="1" spans="1:75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</row>
    <row r="907" ht="15.75" customHeight="1" spans="1:75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</row>
    <row r="908" ht="15.75" customHeight="1" spans="1:75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</row>
    <row r="909" ht="15.75" customHeight="1" spans="1:75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</row>
    <row r="910" ht="15.75" customHeight="1" spans="1:75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</row>
    <row r="911" ht="15.75" customHeight="1" spans="1:75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</row>
    <row r="912" ht="15.75" customHeight="1" spans="1:75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</row>
    <row r="913" ht="15.75" customHeight="1" spans="1:75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</row>
    <row r="914" ht="15.75" customHeight="1" spans="1:75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</row>
    <row r="915" ht="15.75" customHeight="1" spans="1:75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</row>
    <row r="916" ht="15.75" customHeight="1" spans="1:75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</row>
    <row r="917" ht="15.75" customHeight="1" spans="1:75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</row>
    <row r="918" ht="15.75" customHeight="1" spans="1:75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</row>
    <row r="919" ht="15.75" customHeight="1" spans="1:75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</row>
    <row r="920" ht="15.75" customHeight="1" spans="1:75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</row>
    <row r="921" ht="15.75" customHeight="1" spans="1:75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</row>
    <row r="922" ht="15.75" customHeight="1" spans="1:75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</row>
    <row r="923" ht="15.75" customHeight="1" spans="1:75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</row>
    <row r="924" ht="15.75" customHeight="1" spans="1:75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</row>
    <row r="925" ht="15.75" customHeight="1" spans="1:75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</row>
    <row r="926" ht="15.75" customHeight="1" spans="1:75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</row>
    <row r="927" ht="15.75" customHeight="1" spans="1:75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</row>
    <row r="928" ht="15.75" customHeight="1" spans="1:75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</row>
    <row r="929" ht="15.75" customHeight="1" spans="1:75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</row>
    <row r="930" ht="15.75" customHeight="1" spans="1:75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</row>
    <row r="931" ht="15.75" customHeight="1" spans="1:75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</row>
    <row r="932" ht="15.75" customHeight="1" spans="1:75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</row>
    <row r="933" ht="15.75" customHeight="1" spans="1:75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</row>
    <row r="934" ht="15.75" customHeight="1" spans="1:75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</row>
    <row r="935" ht="15.75" customHeight="1" spans="1:75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</row>
    <row r="936" ht="15.75" customHeight="1" spans="1:75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</row>
    <row r="937" ht="15.75" customHeight="1" spans="1:75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</row>
    <row r="938" ht="15.75" customHeight="1" spans="1:75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</row>
    <row r="939" ht="15.75" customHeight="1" spans="1:75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</row>
    <row r="940" ht="15.75" customHeight="1" spans="1:75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</row>
    <row r="941" ht="15.75" customHeight="1" spans="1:75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</row>
    <row r="942" ht="15.75" customHeight="1" spans="1:75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</row>
    <row r="943" ht="15.75" customHeight="1" spans="1:75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</row>
    <row r="944" ht="15.75" customHeight="1" spans="1:75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</row>
    <row r="945" ht="15.75" customHeight="1" spans="1:75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</row>
    <row r="946" ht="15.75" customHeight="1" spans="1:75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</row>
    <row r="947" ht="15.75" customHeight="1" spans="1:75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</row>
    <row r="948" ht="15.75" customHeight="1" spans="1:75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</row>
    <row r="949" ht="15.75" customHeight="1" spans="1:75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</row>
    <row r="950" ht="15.75" customHeight="1" spans="1:75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</row>
    <row r="951" ht="15.75" customHeight="1" spans="1:75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</row>
    <row r="952" ht="15.75" customHeight="1" spans="1:75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</row>
    <row r="953" ht="15.75" customHeight="1" spans="1:75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</row>
    <row r="954" ht="15.75" customHeight="1" spans="1:75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</row>
    <row r="955" ht="15.75" customHeight="1" spans="1:75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</row>
    <row r="956" ht="15.75" customHeight="1" spans="1:75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</row>
    <row r="957" ht="15.75" customHeight="1" spans="1:75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</row>
    <row r="958" ht="15.75" customHeight="1" spans="1:75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</row>
    <row r="959" ht="15.75" customHeight="1" spans="1:75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</row>
    <row r="960" ht="15.75" customHeight="1" spans="1:75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</row>
    <row r="961" ht="15.75" customHeight="1" spans="1:75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</row>
    <row r="962" ht="15.75" customHeight="1" spans="1:75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</row>
    <row r="963" ht="15.75" customHeight="1" spans="1:75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</row>
    <row r="964" ht="15.75" customHeight="1" spans="1:75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</row>
    <row r="965" ht="15.75" customHeight="1" spans="1:75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</row>
    <row r="966" ht="15.75" customHeight="1" spans="1:75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</row>
    <row r="967" ht="15.75" customHeight="1" spans="1:75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</row>
    <row r="968" ht="15.75" customHeight="1" spans="1:75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</row>
    <row r="969" ht="15.75" customHeight="1" spans="1:75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</row>
    <row r="970" ht="15.75" customHeight="1" spans="1:75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</row>
    <row r="971" ht="15.75" customHeight="1" spans="1:75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</row>
    <row r="972" ht="15.75" customHeight="1" spans="1:75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</row>
    <row r="973" ht="15.75" customHeight="1" spans="1:75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</row>
    <row r="974" ht="15.75" customHeight="1" spans="1:75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</row>
    <row r="975" ht="15.75" customHeight="1" spans="1:75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</row>
    <row r="976" ht="15.75" customHeight="1" spans="1:75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</row>
    <row r="977" ht="15.75" customHeight="1" spans="1:75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</row>
    <row r="978" ht="15.75" customHeight="1" spans="1:75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</row>
    <row r="979" ht="15.75" customHeight="1" spans="1:75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</row>
    <row r="980" ht="15.75" customHeight="1" spans="1:75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</row>
    <row r="981" ht="15.75" customHeight="1" spans="1:75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</row>
    <row r="982" ht="15.75" customHeight="1" spans="1:75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</row>
    <row r="983" ht="15.75" customHeight="1" spans="1:75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</row>
    <row r="984" ht="15.75" customHeight="1" spans="1:75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</row>
    <row r="985" ht="15.75" customHeight="1" spans="1:75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</row>
    <row r="986" ht="15.75" customHeight="1" spans="1:75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</row>
    <row r="987" ht="15.75" customHeight="1" spans="1:75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</row>
    <row r="988" ht="15.75" customHeight="1" spans="1:75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</row>
    <row r="989" ht="15.75" customHeight="1" spans="1:75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</row>
    <row r="990" ht="15.75" customHeight="1" spans="1:75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</row>
    <row r="991" ht="15.75" customHeight="1" spans="1:75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</row>
    <row r="992" ht="15.75" customHeight="1" spans="1:75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</row>
    <row r="993" ht="15.75" customHeight="1" spans="1:75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</row>
    <row r="994" ht="15.75" customHeight="1" spans="1:75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</row>
    <row r="995" ht="15.75" customHeight="1" spans="1:75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</row>
    <row r="996" ht="15.75" customHeight="1" spans="1:75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</row>
    <row r="997" ht="15.75" customHeight="1" spans="1:75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</row>
    <row r="998" ht="15.75" customHeight="1" spans="1:75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</row>
    <row r="999" ht="15.75" customHeight="1" spans="1:75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</row>
    <row r="1000" ht="15.75" customHeight="1" spans="1:75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</row>
  </sheetData>
  <mergeCells count="1606">
    <mergeCell ref="A1:B1"/>
    <mergeCell ref="Q1:R1"/>
    <mergeCell ref="A2:B2"/>
    <mergeCell ref="Q2:R2"/>
    <mergeCell ref="A3:B3"/>
    <mergeCell ref="Q3:R3"/>
    <mergeCell ref="S3:X3"/>
    <mergeCell ref="AM3:AN3"/>
    <mergeCell ref="A4:B4"/>
    <mergeCell ref="Q4:R4"/>
    <mergeCell ref="S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T4"/>
    <mergeCell ref="AU4:AV4"/>
    <mergeCell ref="AW4:AX4"/>
    <mergeCell ref="AY4:AZ4"/>
    <mergeCell ref="A5:B5"/>
    <mergeCell ref="Q5:R5"/>
    <mergeCell ref="S5:AZ5"/>
    <mergeCell ref="BB5:BW5"/>
    <mergeCell ref="A6:B6"/>
    <mergeCell ref="Q6:R6"/>
    <mergeCell ref="S6:AZ6"/>
    <mergeCell ref="BB6:BW6"/>
    <mergeCell ref="A7:BW7"/>
    <mergeCell ref="A8:BW8"/>
    <mergeCell ref="A9:BW9"/>
    <mergeCell ref="A10:H10"/>
    <mergeCell ref="I10:AB10"/>
    <mergeCell ref="AC10:BB10"/>
    <mergeCell ref="BC10:BW10"/>
    <mergeCell ref="A11:H11"/>
    <mergeCell ref="I11:AB11"/>
    <mergeCell ref="AC11:BB11"/>
    <mergeCell ref="BC11:BW11"/>
    <mergeCell ref="A12:B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  <mergeCell ref="Y12:Z12"/>
    <mergeCell ref="AA12:AB12"/>
    <mergeCell ref="AC12:AD12"/>
    <mergeCell ref="AE12:AF12"/>
    <mergeCell ref="AG12:AH12"/>
    <mergeCell ref="AI12:AJ12"/>
    <mergeCell ref="AK12:AL12"/>
    <mergeCell ref="AM12:AN12"/>
    <mergeCell ref="AO12:AP12"/>
    <mergeCell ref="AQ12:AR12"/>
    <mergeCell ref="AS12:AT12"/>
    <mergeCell ref="AU12:AV12"/>
    <mergeCell ref="AW12:AX12"/>
    <mergeCell ref="AY12:AZ12"/>
    <mergeCell ref="BA12:BB12"/>
    <mergeCell ref="BC12:BD12"/>
    <mergeCell ref="BE12:BF12"/>
    <mergeCell ref="BG12:BH12"/>
    <mergeCell ref="BI12:BJ12"/>
    <mergeCell ref="BK12:BL12"/>
    <mergeCell ref="BM12:BN12"/>
    <mergeCell ref="BO12:BP12"/>
    <mergeCell ref="BQ12:BR12"/>
    <mergeCell ref="BS12:BT12"/>
    <mergeCell ref="BU12:BV12"/>
    <mergeCell ref="B13:C13"/>
    <mergeCell ref="D13:E13"/>
    <mergeCell ref="F13:G13"/>
    <mergeCell ref="I13:J13"/>
    <mergeCell ref="K13:L13"/>
    <mergeCell ref="M13:N13"/>
    <mergeCell ref="O13:P13"/>
    <mergeCell ref="Q13:R13"/>
    <mergeCell ref="S13:T13"/>
    <mergeCell ref="U13:V13"/>
    <mergeCell ref="W13:X13"/>
    <mergeCell ref="Y13:Z13"/>
    <mergeCell ref="AA13:AB13"/>
    <mergeCell ref="AD13:AE13"/>
    <mergeCell ref="AF13:AG13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  <mergeCell ref="BD13:BE13"/>
    <mergeCell ref="BF13:BG13"/>
    <mergeCell ref="BH13:BI13"/>
    <mergeCell ref="BJ13:BK13"/>
    <mergeCell ref="BL13:BM13"/>
    <mergeCell ref="BN13:BO13"/>
    <mergeCell ref="BP13:BQ13"/>
    <mergeCell ref="BR13:BS13"/>
    <mergeCell ref="BT13:BU13"/>
    <mergeCell ref="BV13:BW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S14:T14"/>
    <mergeCell ref="U14:V14"/>
    <mergeCell ref="W14:X14"/>
    <mergeCell ref="Y14:Z14"/>
    <mergeCell ref="AA14:AB14"/>
    <mergeCell ref="AC14:AD14"/>
    <mergeCell ref="AE14:AF14"/>
    <mergeCell ref="AG14:AH14"/>
    <mergeCell ref="AI14:AJ14"/>
    <mergeCell ref="AK14:AL14"/>
    <mergeCell ref="AM14:AN14"/>
    <mergeCell ref="AO14:AP14"/>
    <mergeCell ref="AQ14:AR14"/>
    <mergeCell ref="AS14:AT14"/>
    <mergeCell ref="AU14:AV14"/>
    <mergeCell ref="AW14:AX14"/>
    <mergeCell ref="AY14:AZ14"/>
    <mergeCell ref="BA14:BB14"/>
    <mergeCell ref="BC14:BD14"/>
    <mergeCell ref="BE14:BF14"/>
    <mergeCell ref="BG14:BH14"/>
    <mergeCell ref="BI14:BJ14"/>
    <mergeCell ref="BK14:BL14"/>
    <mergeCell ref="BM14:BN14"/>
    <mergeCell ref="BO14:BP14"/>
    <mergeCell ref="BQ14:BR14"/>
    <mergeCell ref="BS14:BT14"/>
    <mergeCell ref="BU14:BV14"/>
    <mergeCell ref="B15:C15"/>
    <mergeCell ref="D15:E15"/>
    <mergeCell ref="F15:G15"/>
    <mergeCell ref="I15:J15"/>
    <mergeCell ref="K15:L15"/>
    <mergeCell ref="M15:N15"/>
    <mergeCell ref="O15:P15"/>
    <mergeCell ref="Q15:R15"/>
    <mergeCell ref="S15:T15"/>
    <mergeCell ref="U15:V15"/>
    <mergeCell ref="W15:X15"/>
    <mergeCell ref="Y15:Z15"/>
    <mergeCell ref="AA15:AB15"/>
    <mergeCell ref="AD15:AE15"/>
    <mergeCell ref="AF15:AG15"/>
    <mergeCell ref="AH15:AI15"/>
    <mergeCell ref="AJ15:AK15"/>
    <mergeCell ref="AL15:AM15"/>
    <mergeCell ref="AN15:AO15"/>
    <mergeCell ref="AP15:AQ15"/>
    <mergeCell ref="AR15:AS15"/>
    <mergeCell ref="AT15:AU15"/>
    <mergeCell ref="AV15:AW15"/>
    <mergeCell ref="AX15:AY15"/>
    <mergeCell ref="AZ15:BA15"/>
    <mergeCell ref="BD15:BE15"/>
    <mergeCell ref="BF15:BG15"/>
    <mergeCell ref="BH15:BI15"/>
    <mergeCell ref="BJ15:BK15"/>
    <mergeCell ref="BL15:BM15"/>
    <mergeCell ref="BN15:BO15"/>
    <mergeCell ref="BP15:BQ15"/>
    <mergeCell ref="BR15:BS15"/>
    <mergeCell ref="BT15:BU15"/>
    <mergeCell ref="BV15:BW15"/>
    <mergeCell ref="A16:B16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AW16:AX16"/>
    <mergeCell ref="AY16:AZ16"/>
    <mergeCell ref="BA16:BB16"/>
    <mergeCell ref="BC16:BD16"/>
    <mergeCell ref="BE16:BF16"/>
    <mergeCell ref="BG16:BH16"/>
    <mergeCell ref="BI16:BJ16"/>
    <mergeCell ref="BK16:BL16"/>
    <mergeCell ref="BM16:BN16"/>
    <mergeCell ref="BO16:BP16"/>
    <mergeCell ref="BQ16:BR16"/>
    <mergeCell ref="BS16:BT16"/>
    <mergeCell ref="BU16:BV16"/>
    <mergeCell ref="B17:C17"/>
    <mergeCell ref="D17:E17"/>
    <mergeCell ref="F17:G17"/>
    <mergeCell ref="I17:J17"/>
    <mergeCell ref="K17:L17"/>
    <mergeCell ref="M17:N17"/>
    <mergeCell ref="O17:P17"/>
    <mergeCell ref="Q17:R17"/>
    <mergeCell ref="S17:T17"/>
    <mergeCell ref="U17:V17"/>
    <mergeCell ref="W17:X17"/>
    <mergeCell ref="Y17:Z17"/>
    <mergeCell ref="AA17:AB17"/>
    <mergeCell ref="AD17:AE17"/>
    <mergeCell ref="AF17:AG17"/>
    <mergeCell ref="AH17:A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G18:AH18"/>
    <mergeCell ref="AI18:AJ18"/>
    <mergeCell ref="AK18:AL18"/>
    <mergeCell ref="AM18:AN18"/>
    <mergeCell ref="AO18:AP18"/>
    <mergeCell ref="AQ18:AR18"/>
    <mergeCell ref="AS18:AT18"/>
    <mergeCell ref="AU18:AV18"/>
    <mergeCell ref="AW18:AX18"/>
    <mergeCell ref="AY18:AZ18"/>
    <mergeCell ref="BA18:BB18"/>
    <mergeCell ref="BC18:BD18"/>
    <mergeCell ref="BE18:BF18"/>
    <mergeCell ref="BG18:BH18"/>
    <mergeCell ref="BI18:BJ18"/>
    <mergeCell ref="BK18:BL18"/>
    <mergeCell ref="BM18:BN18"/>
    <mergeCell ref="BO18:BP18"/>
    <mergeCell ref="BQ18:BR18"/>
    <mergeCell ref="BS18:BT18"/>
    <mergeCell ref="BU18:BV18"/>
    <mergeCell ref="B19:C19"/>
    <mergeCell ref="D19:E19"/>
    <mergeCell ref="F19:G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BV19:BW19"/>
    <mergeCell ref="A20:B20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K20:BL20"/>
    <mergeCell ref="BM20:BN20"/>
    <mergeCell ref="BO20:BP20"/>
    <mergeCell ref="BQ20:BR20"/>
    <mergeCell ref="BS20:BT20"/>
    <mergeCell ref="BU20:BV20"/>
    <mergeCell ref="B21:C21"/>
    <mergeCell ref="D21:E21"/>
    <mergeCell ref="F21:G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A22:B22"/>
    <mergeCell ref="C22:D22"/>
    <mergeCell ref="E22:F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U22:AV22"/>
    <mergeCell ref="AW22:AX22"/>
    <mergeCell ref="AY22:AZ22"/>
    <mergeCell ref="BA22:BB22"/>
    <mergeCell ref="BC22:BD22"/>
    <mergeCell ref="BE22:BF22"/>
    <mergeCell ref="BG22:BH22"/>
    <mergeCell ref="BI22:BJ22"/>
    <mergeCell ref="BK22:BL22"/>
    <mergeCell ref="BM22:BN22"/>
    <mergeCell ref="BO22:BP22"/>
    <mergeCell ref="BQ22:BR22"/>
    <mergeCell ref="BS22:BT22"/>
    <mergeCell ref="BU22:BV22"/>
    <mergeCell ref="B23:C23"/>
    <mergeCell ref="D23:E23"/>
    <mergeCell ref="F23:G23"/>
    <mergeCell ref="I23:J23"/>
    <mergeCell ref="K23:L23"/>
    <mergeCell ref="M23:N23"/>
    <mergeCell ref="O23:P23"/>
    <mergeCell ref="Q23:R23"/>
    <mergeCell ref="S23:T23"/>
    <mergeCell ref="U23:V23"/>
    <mergeCell ref="W23:X23"/>
    <mergeCell ref="Y23:Z23"/>
    <mergeCell ref="AA23:AB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A24:B24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A24:AB24"/>
    <mergeCell ref="AC24:AD24"/>
    <mergeCell ref="AE24:AF24"/>
    <mergeCell ref="AG24:AH24"/>
    <mergeCell ref="AI24:AJ24"/>
    <mergeCell ref="AK24:AL24"/>
    <mergeCell ref="AM24:AN24"/>
    <mergeCell ref="AO24:AP24"/>
    <mergeCell ref="AQ24:AR24"/>
    <mergeCell ref="AS24:AT24"/>
    <mergeCell ref="AU24:AV24"/>
    <mergeCell ref="AW24:AX24"/>
    <mergeCell ref="AY24:AZ24"/>
    <mergeCell ref="BA24:BB24"/>
    <mergeCell ref="BC24:BD24"/>
    <mergeCell ref="BE24:BF24"/>
    <mergeCell ref="BG24:BH24"/>
    <mergeCell ref="BI24:BJ24"/>
    <mergeCell ref="BK24:BL24"/>
    <mergeCell ref="BM24:BN24"/>
    <mergeCell ref="BO24:BP24"/>
    <mergeCell ref="BQ24:BR24"/>
    <mergeCell ref="BS24:BT24"/>
    <mergeCell ref="BU24:BV24"/>
    <mergeCell ref="B25:C25"/>
    <mergeCell ref="D25:E25"/>
    <mergeCell ref="F25:G25"/>
    <mergeCell ref="I25:J25"/>
    <mergeCell ref="K25:L25"/>
    <mergeCell ref="M25:N25"/>
    <mergeCell ref="O25:P25"/>
    <mergeCell ref="Q25:R25"/>
    <mergeCell ref="S25:T25"/>
    <mergeCell ref="U25:V25"/>
    <mergeCell ref="W25:X25"/>
    <mergeCell ref="Y25:Z25"/>
    <mergeCell ref="AA25:AB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A26:B26"/>
    <mergeCell ref="C26:D26"/>
    <mergeCell ref="E26:F26"/>
    <mergeCell ref="G26:H26"/>
    <mergeCell ref="I26:J26"/>
    <mergeCell ref="K26:L26"/>
    <mergeCell ref="M26:N26"/>
    <mergeCell ref="O26:P26"/>
    <mergeCell ref="Q26:R26"/>
    <mergeCell ref="S26:T26"/>
    <mergeCell ref="U26:V26"/>
    <mergeCell ref="W26:X26"/>
    <mergeCell ref="Y26:Z26"/>
    <mergeCell ref="AA26:AB26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W26:AX26"/>
    <mergeCell ref="AY26:AZ26"/>
    <mergeCell ref="BA26:BB26"/>
    <mergeCell ref="BC26:BD26"/>
    <mergeCell ref="BE26:BF26"/>
    <mergeCell ref="BG26:BH26"/>
    <mergeCell ref="BI26:BJ26"/>
    <mergeCell ref="BK26:BL26"/>
    <mergeCell ref="BM26:BN26"/>
    <mergeCell ref="BO26:BP26"/>
    <mergeCell ref="BQ26:BR26"/>
    <mergeCell ref="BS26:BT26"/>
    <mergeCell ref="BU26:BV26"/>
    <mergeCell ref="B27:C27"/>
    <mergeCell ref="D27:E27"/>
    <mergeCell ref="F27:G27"/>
    <mergeCell ref="I27:J27"/>
    <mergeCell ref="K27:L27"/>
    <mergeCell ref="M27:N27"/>
    <mergeCell ref="O27:P27"/>
    <mergeCell ref="Q27:R27"/>
    <mergeCell ref="S27:T27"/>
    <mergeCell ref="U27:V27"/>
    <mergeCell ref="W27:X27"/>
    <mergeCell ref="Y27:Z27"/>
    <mergeCell ref="AA27:AB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A28:B28"/>
    <mergeCell ref="C28:D28"/>
    <mergeCell ref="E28:F28"/>
    <mergeCell ref="G28:H28"/>
    <mergeCell ref="I28:J28"/>
    <mergeCell ref="K28:L28"/>
    <mergeCell ref="M28:N28"/>
    <mergeCell ref="O28:P28"/>
    <mergeCell ref="Q28:R28"/>
    <mergeCell ref="S28:T28"/>
    <mergeCell ref="U28:V28"/>
    <mergeCell ref="W28:X28"/>
    <mergeCell ref="Y28:Z28"/>
    <mergeCell ref="AA28:AB28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28:AX28"/>
    <mergeCell ref="AY28:AZ28"/>
    <mergeCell ref="BA28:BB28"/>
    <mergeCell ref="BC28:BD28"/>
    <mergeCell ref="BE28:BF28"/>
    <mergeCell ref="BG28:BH28"/>
    <mergeCell ref="BI28:BJ28"/>
    <mergeCell ref="BK28:BL28"/>
    <mergeCell ref="BM28:BN28"/>
    <mergeCell ref="BO28:BP28"/>
    <mergeCell ref="BQ28:BR28"/>
    <mergeCell ref="BS28:BT28"/>
    <mergeCell ref="BU28:BV28"/>
    <mergeCell ref="B29:C29"/>
    <mergeCell ref="D29:E29"/>
    <mergeCell ref="F29:G29"/>
    <mergeCell ref="I29:J29"/>
    <mergeCell ref="K29:L29"/>
    <mergeCell ref="M29:N29"/>
    <mergeCell ref="O29:P29"/>
    <mergeCell ref="Q29:R29"/>
    <mergeCell ref="S29:T29"/>
    <mergeCell ref="U29:V29"/>
    <mergeCell ref="W29:X29"/>
    <mergeCell ref="Y29:Z29"/>
    <mergeCell ref="AA29:AB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AE30:AF30"/>
    <mergeCell ref="AG30:AH30"/>
    <mergeCell ref="AI30:AJ30"/>
    <mergeCell ref="AK30:AL30"/>
    <mergeCell ref="AM30:AN30"/>
    <mergeCell ref="AO30:AP30"/>
    <mergeCell ref="AQ30:AR30"/>
    <mergeCell ref="AS30:AT30"/>
    <mergeCell ref="AU30:AV30"/>
    <mergeCell ref="AW30:AX30"/>
    <mergeCell ref="AY30:AZ30"/>
    <mergeCell ref="BA30:BB30"/>
    <mergeCell ref="BC30:BD30"/>
    <mergeCell ref="BE30:BF30"/>
    <mergeCell ref="BG30:BH30"/>
    <mergeCell ref="BI30:BJ30"/>
    <mergeCell ref="BK30:BL30"/>
    <mergeCell ref="BM30:BN30"/>
    <mergeCell ref="BO30:BP30"/>
    <mergeCell ref="BQ30:BR30"/>
    <mergeCell ref="BS30:BT30"/>
    <mergeCell ref="BU30:BV30"/>
    <mergeCell ref="B31:C31"/>
    <mergeCell ref="D31:E31"/>
    <mergeCell ref="F31:G31"/>
    <mergeCell ref="I31:J31"/>
    <mergeCell ref="K31:L31"/>
    <mergeCell ref="M31:N31"/>
    <mergeCell ref="O31:P31"/>
    <mergeCell ref="Q31:R31"/>
    <mergeCell ref="S31:T31"/>
    <mergeCell ref="U31:V31"/>
    <mergeCell ref="W31:X31"/>
    <mergeCell ref="Y31:Z31"/>
    <mergeCell ref="AA31:AB31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AT31:AU31"/>
    <mergeCell ref="AV31:AW31"/>
    <mergeCell ref="AX31:AY31"/>
    <mergeCell ref="AZ31:BA31"/>
    <mergeCell ref="BD31:BE31"/>
    <mergeCell ref="BF31:BG31"/>
    <mergeCell ref="BH31:BI31"/>
    <mergeCell ref="BJ31:BK31"/>
    <mergeCell ref="BL31:BM31"/>
    <mergeCell ref="BN31:BO31"/>
    <mergeCell ref="BP31:BQ31"/>
    <mergeCell ref="BR31:BS31"/>
    <mergeCell ref="BT31:BU31"/>
    <mergeCell ref="BV31:BW31"/>
    <mergeCell ref="A32:B32"/>
    <mergeCell ref="C32:D32"/>
    <mergeCell ref="E32:F32"/>
    <mergeCell ref="G32:H32"/>
    <mergeCell ref="I32:J32"/>
    <mergeCell ref="K32:L32"/>
    <mergeCell ref="M32:N32"/>
    <mergeCell ref="O32:P32"/>
    <mergeCell ref="Q32:R32"/>
    <mergeCell ref="S32:T32"/>
    <mergeCell ref="U32:V32"/>
    <mergeCell ref="W32:X32"/>
    <mergeCell ref="Y32:Z32"/>
    <mergeCell ref="AA32:AB32"/>
    <mergeCell ref="AC32:AD32"/>
    <mergeCell ref="AE32:AF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W32:AX32"/>
    <mergeCell ref="AY32:AZ32"/>
    <mergeCell ref="BA32:BB32"/>
    <mergeCell ref="BC32:BD32"/>
    <mergeCell ref="BE32:BF32"/>
    <mergeCell ref="BG32:BH32"/>
    <mergeCell ref="BI32:BJ32"/>
    <mergeCell ref="BK32:BL32"/>
    <mergeCell ref="BM32:BN32"/>
    <mergeCell ref="BO32:BP32"/>
    <mergeCell ref="BQ32:BR32"/>
    <mergeCell ref="BS32:BT32"/>
    <mergeCell ref="BU32:BV32"/>
    <mergeCell ref="B33:C33"/>
    <mergeCell ref="D33:E33"/>
    <mergeCell ref="F33:G33"/>
    <mergeCell ref="I33:J33"/>
    <mergeCell ref="K33:L33"/>
    <mergeCell ref="M33:N33"/>
    <mergeCell ref="O33:P33"/>
    <mergeCell ref="Q33:R33"/>
    <mergeCell ref="S33:T33"/>
    <mergeCell ref="U33:V33"/>
    <mergeCell ref="W33:X33"/>
    <mergeCell ref="Y33:Z33"/>
    <mergeCell ref="AA33:AB33"/>
    <mergeCell ref="AD33:AE33"/>
    <mergeCell ref="AF33:AG33"/>
    <mergeCell ref="AH33:AI33"/>
    <mergeCell ref="AJ33:AK33"/>
    <mergeCell ref="AL33:AM33"/>
    <mergeCell ref="AN33:AO33"/>
    <mergeCell ref="AP33:AQ33"/>
    <mergeCell ref="AR33:AS33"/>
    <mergeCell ref="AT33:AU33"/>
    <mergeCell ref="AV33:AW33"/>
    <mergeCell ref="AX33:AY33"/>
    <mergeCell ref="AZ33:BA33"/>
    <mergeCell ref="BD33:BE33"/>
    <mergeCell ref="BF33:BG33"/>
    <mergeCell ref="BH33:BI33"/>
    <mergeCell ref="BJ33:BK33"/>
    <mergeCell ref="BL33:BM33"/>
    <mergeCell ref="BN33:BO33"/>
    <mergeCell ref="BP33:BQ33"/>
    <mergeCell ref="BR33:BS33"/>
    <mergeCell ref="BT33:BU33"/>
    <mergeCell ref="BV33:BW33"/>
    <mergeCell ref="A34:B34"/>
    <mergeCell ref="C34:D34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W34:X34"/>
    <mergeCell ref="Y34:Z34"/>
    <mergeCell ref="AA34:AB34"/>
    <mergeCell ref="AC34:AD34"/>
    <mergeCell ref="AE34:AF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Y34:AZ34"/>
    <mergeCell ref="BA34:BB34"/>
    <mergeCell ref="BC34:BD34"/>
    <mergeCell ref="BE34:BF34"/>
    <mergeCell ref="BG34:BH34"/>
    <mergeCell ref="BI34:BJ34"/>
    <mergeCell ref="BK34:BL34"/>
    <mergeCell ref="BM34:BN34"/>
    <mergeCell ref="BO34:BP34"/>
    <mergeCell ref="BQ34:BR34"/>
    <mergeCell ref="BS34:BT34"/>
    <mergeCell ref="BU34:BV34"/>
    <mergeCell ref="B35:C35"/>
    <mergeCell ref="D35:E35"/>
    <mergeCell ref="F35:G35"/>
    <mergeCell ref="I35:J35"/>
    <mergeCell ref="K35:L35"/>
    <mergeCell ref="M35:N35"/>
    <mergeCell ref="O35:P35"/>
    <mergeCell ref="Q35:R35"/>
    <mergeCell ref="S35:T35"/>
    <mergeCell ref="U35:V35"/>
    <mergeCell ref="W35:X35"/>
    <mergeCell ref="Y35:Z35"/>
    <mergeCell ref="AA35:AB35"/>
    <mergeCell ref="AD35:AE35"/>
    <mergeCell ref="AF35:AG35"/>
    <mergeCell ref="AH35:AI35"/>
    <mergeCell ref="AJ35:AK35"/>
    <mergeCell ref="AL35:AM35"/>
    <mergeCell ref="AN35:AO35"/>
    <mergeCell ref="AP35:AQ35"/>
    <mergeCell ref="AR35:AS35"/>
    <mergeCell ref="AT35:AU35"/>
    <mergeCell ref="AV35:AW35"/>
    <mergeCell ref="AX35:AY35"/>
    <mergeCell ref="AZ35:BA35"/>
    <mergeCell ref="BD35:BE35"/>
    <mergeCell ref="BF35:BG35"/>
    <mergeCell ref="BH35:BI35"/>
    <mergeCell ref="BJ35:BK35"/>
    <mergeCell ref="BL35:BM35"/>
    <mergeCell ref="BN35:BO35"/>
    <mergeCell ref="BP35:BQ35"/>
    <mergeCell ref="BR35:BS35"/>
    <mergeCell ref="BT35:BU35"/>
    <mergeCell ref="BV35:BW35"/>
    <mergeCell ref="A36:B36"/>
    <mergeCell ref="C36:D36"/>
    <mergeCell ref="E36:F36"/>
    <mergeCell ref="G36:H36"/>
    <mergeCell ref="I36:J36"/>
    <mergeCell ref="K36:L36"/>
    <mergeCell ref="M36:N36"/>
    <mergeCell ref="O36:P36"/>
    <mergeCell ref="Q36:R36"/>
    <mergeCell ref="S36:T36"/>
    <mergeCell ref="U36:V36"/>
    <mergeCell ref="W36:X36"/>
    <mergeCell ref="Y36:Z36"/>
    <mergeCell ref="AA36:AB36"/>
    <mergeCell ref="AC36:AD36"/>
    <mergeCell ref="AE36:AF36"/>
    <mergeCell ref="AG36:AH36"/>
    <mergeCell ref="AI36:AJ36"/>
    <mergeCell ref="AK36:AL36"/>
    <mergeCell ref="AM36:AN36"/>
    <mergeCell ref="AO36:AP36"/>
    <mergeCell ref="AQ36:AR36"/>
    <mergeCell ref="AS36:AT36"/>
    <mergeCell ref="AU36:AV36"/>
    <mergeCell ref="AW36:AX36"/>
    <mergeCell ref="AY36:AZ36"/>
    <mergeCell ref="BA36:BB36"/>
    <mergeCell ref="BC36:BD36"/>
    <mergeCell ref="BE36:BF36"/>
    <mergeCell ref="BG36:BH36"/>
    <mergeCell ref="BI36:BJ36"/>
    <mergeCell ref="BK36:BL36"/>
    <mergeCell ref="BM36:BN36"/>
    <mergeCell ref="BO36:BP36"/>
    <mergeCell ref="BQ36:BR36"/>
    <mergeCell ref="BS36:BT36"/>
    <mergeCell ref="BU36:BV36"/>
    <mergeCell ref="B37:C37"/>
    <mergeCell ref="D37:E37"/>
    <mergeCell ref="F37:G37"/>
    <mergeCell ref="I37:J37"/>
    <mergeCell ref="K37:L37"/>
    <mergeCell ref="M37:N37"/>
    <mergeCell ref="O37:P37"/>
    <mergeCell ref="Q37:R37"/>
    <mergeCell ref="S37:T37"/>
    <mergeCell ref="U37:V37"/>
    <mergeCell ref="W37:X37"/>
    <mergeCell ref="Y37:Z37"/>
    <mergeCell ref="AA37:AB37"/>
    <mergeCell ref="AD37:AE37"/>
    <mergeCell ref="AF37:AG37"/>
    <mergeCell ref="AH37:AI37"/>
    <mergeCell ref="AJ37:AK37"/>
    <mergeCell ref="AL37:AM37"/>
    <mergeCell ref="AN37:AO37"/>
    <mergeCell ref="AP37:AQ37"/>
    <mergeCell ref="AR37:AS37"/>
    <mergeCell ref="AT37:AU37"/>
    <mergeCell ref="AV37:AW37"/>
    <mergeCell ref="AX37:AY37"/>
    <mergeCell ref="AZ37:BA37"/>
    <mergeCell ref="BD37:BE37"/>
    <mergeCell ref="BF37:BG37"/>
    <mergeCell ref="BH37:BI37"/>
    <mergeCell ref="BJ37:BK37"/>
    <mergeCell ref="BL37:BM37"/>
    <mergeCell ref="BN37:BO37"/>
    <mergeCell ref="BP37:BQ37"/>
    <mergeCell ref="BR37:BS37"/>
    <mergeCell ref="BT37:BU37"/>
    <mergeCell ref="BV37:BW37"/>
    <mergeCell ref="A38:B38"/>
    <mergeCell ref="C38:D38"/>
    <mergeCell ref="E38:F38"/>
    <mergeCell ref="G38:H38"/>
    <mergeCell ref="I38:J38"/>
    <mergeCell ref="K38:L38"/>
    <mergeCell ref="M38:N38"/>
    <mergeCell ref="O38:P38"/>
    <mergeCell ref="Q38:R38"/>
    <mergeCell ref="S38:T38"/>
    <mergeCell ref="U38:V38"/>
    <mergeCell ref="W38:X38"/>
    <mergeCell ref="Y38:Z38"/>
    <mergeCell ref="AA38:AB38"/>
    <mergeCell ref="AC38:AD38"/>
    <mergeCell ref="AE38:AF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W38:AX38"/>
    <mergeCell ref="AY38:AZ38"/>
    <mergeCell ref="BA38:BB38"/>
    <mergeCell ref="BC38:BD38"/>
    <mergeCell ref="BE38:BF38"/>
    <mergeCell ref="BG38:BH38"/>
    <mergeCell ref="BI38:BJ38"/>
    <mergeCell ref="BK38:BL38"/>
    <mergeCell ref="BM38:BN38"/>
    <mergeCell ref="BO38:BP38"/>
    <mergeCell ref="BQ38:BR38"/>
    <mergeCell ref="BS38:BT38"/>
    <mergeCell ref="BU38:BV38"/>
    <mergeCell ref="B39:C39"/>
    <mergeCell ref="D39:E39"/>
    <mergeCell ref="F39:G39"/>
    <mergeCell ref="I39:J39"/>
    <mergeCell ref="K39:L39"/>
    <mergeCell ref="M39:N39"/>
    <mergeCell ref="O39:P39"/>
    <mergeCell ref="Q39:R39"/>
    <mergeCell ref="S39:T39"/>
    <mergeCell ref="U39:V39"/>
    <mergeCell ref="W39:X39"/>
    <mergeCell ref="Y39:Z39"/>
    <mergeCell ref="AA39:AB39"/>
    <mergeCell ref="AD39:AE39"/>
    <mergeCell ref="AF39:AG39"/>
    <mergeCell ref="AH39:AI39"/>
    <mergeCell ref="AJ39:AK39"/>
    <mergeCell ref="AL39:AM39"/>
    <mergeCell ref="AN39:AO39"/>
    <mergeCell ref="AP39:AQ39"/>
    <mergeCell ref="AR39:AS39"/>
    <mergeCell ref="AT39:AU39"/>
    <mergeCell ref="AV39:AW39"/>
    <mergeCell ref="AX39:AY39"/>
    <mergeCell ref="AZ39:BA39"/>
    <mergeCell ref="BD39:BE39"/>
    <mergeCell ref="BF39:BG39"/>
    <mergeCell ref="BH39:BI39"/>
    <mergeCell ref="BJ39:BK39"/>
    <mergeCell ref="BL39:BM39"/>
    <mergeCell ref="BN39:BO39"/>
    <mergeCell ref="BP39:BQ39"/>
    <mergeCell ref="BR39:BS39"/>
    <mergeCell ref="BT39:BU39"/>
    <mergeCell ref="BV39:BW39"/>
    <mergeCell ref="A40:B40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  <mergeCell ref="BK40:BL40"/>
    <mergeCell ref="BM40:BN40"/>
    <mergeCell ref="BO40:BP40"/>
    <mergeCell ref="BQ40:BR40"/>
    <mergeCell ref="BS40:BT40"/>
    <mergeCell ref="BU40:BV40"/>
    <mergeCell ref="B41:C41"/>
    <mergeCell ref="D41:E41"/>
    <mergeCell ref="F41:G41"/>
    <mergeCell ref="I41:J41"/>
    <mergeCell ref="K41:L41"/>
    <mergeCell ref="M41:N41"/>
    <mergeCell ref="O41:P41"/>
    <mergeCell ref="Q41:R41"/>
    <mergeCell ref="S41:T41"/>
    <mergeCell ref="U41:V41"/>
    <mergeCell ref="W41:X41"/>
    <mergeCell ref="Y41:Z41"/>
    <mergeCell ref="AA41:AB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A42:B42"/>
    <mergeCell ref="C42:D42"/>
    <mergeCell ref="E42:F42"/>
    <mergeCell ref="G42:H42"/>
    <mergeCell ref="I42:J42"/>
    <mergeCell ref="K42:L42"/>
    <mergeCell ref="M42:N42"/>
    <mergeCell ref="O42:P42"/>
    <mergeCell ref="Q42:R42"/>
    <mergeCell ref="S42:T42"/>
    <mergeCell ref="U42:V42"/>
    <mergeCell ref="W42:X42"/>
    <mergeCell ref="Y42:Z42"/>
    <mergeCell ref="AA42:AB42"/>
    <mergeCell ref="AC42:AD42"/>
    <mergeCell ref="AE42:AF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AW42:AX42"/>
    <mergeCell ref="AY42:AZ42"/>
    <mergeCell ref="BA42:BB42"/>
    <mergeCell ref="BC42:BD42"/>
    <mergeCell ref="BE42:BF42"/>
    <mergeCell ref="BG42:BH42"/>
    <mergeCell ref="BI42:BJ42"/>
    <mergeCell ref="BK42:BL42"/>
    <mergeCell ref="BM42:BN42"/>
    <mergeCell ref="BO42:BP42"/>
    <mergeCell ref="BQ42:BR42"/>
    <mergeCell ref="BS42:BT42"/>
    <mergeCell ref="BU42:BV42"/>
    <mergeCell ref="B43:C43"/>
    <mergeCell ref="D43:E43"/>
    <mergeCell ref="F43:G43"/>
    <mergeCell ref="I43:J43"/>
    <mergeCell ref="K43:L43"/>
    <mergeCell ref="M43:N43"/>
    <mergeCell ref="O43:P43"/>
    <mergeCell ref="Q43:R43"/>
    <mergeCell ref="S43:T43"/>
    <mergeCell ref="U43:V43"/>
    <mergeCell ref="W43:X43"/>
    <mergeCell ref="Y43:Z43"/>
    <mergeCell ref="AA43:AB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A44:B44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U44:V44"/>
    <mergeCell ref="W44:X44"/>
    <mergeCell ref="Y44:Z44"/>
    <mergeCell ref="AA44:AB44"/>
    <mergeCell ref="AC44:AD44"/>
    <mergeCell ref="AE44:AF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W44:AX44"/>
    <mergeCell ref="AY44:AZ44"/>
    <mergeCell ref="BA44:BB44"/>
    <mergeCell ref="BC44:BD44"/>
    <mergeCell ref="BE44:BF44"/>
    <mergeCell ref="BG44:BH44"/>
    <mergeCell ref="BI44:BJ44"/>
    <mergeCell ref="BK44:BL44"/>
    <mergeCell ref="BM44:BN44"/>
    <mergeCell ref="BO44:BP44"/>
    <mergeCell ref="BQ44:BR44"/>
    <mergeCell ref="BS44:BT44"/>
    <mergeCell ref="BU44:BV44"/>
    <mergeCell ref="B45:C45"/>
    <mergeCell ref="D45:E45"/>
    <mergeCell ref="F45:G45"/>
    <mergeCell ref="I45:J45"/>
    <mergeCell ref="K45:L45"/>
    <mergeCell ref="M45:N45"/>
    <mergeCell ref="O45:P45"/>
    <mergeCell ref="Q45:R45"/>
    <mergeCell ref="S45:T45"/>
    <mergeCell ref="U45:V45"/>
    <mergeCell ref="W45:X45"/>
    <mergeCell ref="Y45:Z45"/>
    <mergeCell ref="AA45:AB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A46:B46"/>
    <mergeCell ref="C46:D46"/>
    <mergeCell ref="E46:F46"/>
    <mergeCell ref="G46:H46"/>
    <mergeCell ref="I46:J46"/>
    <mergeCell ref="K46:L46"/>
    <mergeCell ref="M46:N46"/>
    <mergeCell ref="O46:P46"/>
    <mergeCell ref="Q46:R46"/>
    <mergeCell ref="S46:T46"/>
    <mergeCell ref="U46:V46"/>
    <mergeCell ref="W46:X46"/>
    <mergeCell ref="Y46:Z46"/>
    <mergeCell ref="AA46:AB46"/>
    <mergeCell ref="AC46:AD46"/>
    <mergeCell ref="AE46:AF46"/>
    <mergeCell ref="AG46:AH46"/>
    <mergeCell ref="AI46:AJ46"/>
    <mergeCell ref="AK46:AL46"/>
    <mergeCell ref="AM46:AN46"/>
    <mergeCell ref="AO46:AP46"/>
    <mergeCell ref="AQ46:AR46"/>
    <mergeCell ref="AS46:AT46"/>
    <mergeCell ref="AU46:AV46"/>
    <mergeCell ref="AW46:AX46"/>
    <mergeCell ref="AY46:AZ46"/>
    <mergeCell ref="BA46:BB46"/>
    <mergeCell ref="BC46:BD46"/>
    <mergeCell ref="BE46:BF46"/>
    <mergeCell ref="BG46:BH46"/>
    <mergeCell ref="BI46:BJ46"/>
    <mergeCell ref="BK46:BL46"/>
    <mergeCell ref="BM46:BN46"/>
    <mergeCell ref="BO46:BP46"/>
    <mergeCell ref="BQ46:BR46"/>
    <mergeCell ref="BS46:BT46"/>
    <mergeCell ref="BU46:BV46"/>
    <mergeCell ref="B47:C47"/>
    <mergeCell ref="D47:E47"/>
    <mergeCell ref="F47:G47"/>
    <mergeCell ref="I47:J47"/>
    <mergeCell ref="K47:L47"/>
    <mergeCell ref="M47:N47"/>
    <mergeCell ref="O47:P47"/>
    <mergeCell ref="Q47:R47"/>
    <mergeCell ref="S47:T47"/>
    <mergeCell ref="U47:V47"/>
    <mergeCell ref="W47:X47"/>
    <mergeCell ref="Y47:Z47"/>
    <mergeCell ref="AA47:AB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A48:B48"/>
    <mergeCell ref="C48:D48"/>
    <mergeCell ref="E48:F48"/>
    <mergeCell ref="G48:H48"/>
    <mergeCell ref="I48:J48"/>
    <mergeCell ref="K48:L48"/>
    <mergeCell ref="M48:N48"/>
    <mergeCell ref="O48:P48"/>
    <mergeCell ref="Q48:R48"/>
    <mergeCell ref="S48:T48"/>
    <mergeCell ref="U48:V48"/>
    <mergeCell ref="W48:X48"/>
    <mergeCell ref="Y48:Z48"/>
    <mergeCell ref="AA48:AB48"/>
    <mergeCell ref="AC48:AD48"/>
    <mergeCell ref="AE48:AF48"/>
    <mergeCell ref="AG48:AH48"/>
    <mergeCell ref="AI48:AJ48"/>
    <mergeCell ref="AK48:AL48"/>
    <mergeCell ref="AM48:AN48"/>
    <mergeCell ref="AO48:AP48"/>
    <mergeCell ref="AQ48:AR48"/>
    <mergeCell ref="AS48:AT48"/>
    <mergeCell ref="AU48:AV48"/>
    <mergeCell ref="AW48:AX48"/>
    <mergeCell ref="AY48:AZ48"/>
    <mergeCell ref="BA48:BB48"/>
    <mergeCell ref="BC48:BD48"/>
    <mergeCell ref="BE48:BF48"/>
    <mergeCell ref="BG48:BH48"/>
    <mergeCell ref="BI48:BJ48"/>
    <mergeCell ref="BK48:BL48"/>
    <mergeCell ref="BM48:BN48"/>
    <mergeCell ref="BO48:BP48"/>
    <mergeCell ref="BQ48:BR48"/>
    <mergeCell ref="BS48:BT48"/>
    <mergeCell ref="BU48:BV48"/>
    <mergeCell ref="B49:C49"/>
    <mergeCell ref="D49:E49"/>
    <mergeCell ref="F49:G49"/>
    <mergeCell ref="I49:J49"/>
    <mergeCell ref="K49:L49"/>
    <mergeCell ref="M49:N49"/>
    <mergeCell ref="O49:P49"/>
    <mergeCell ref="Q49:R49"/>
    <mergeCell ref="S49:T49"/>
    <mergeCell ref="U49:V49"/>
    <mergeCell ref="W49:X49"/>
    <mergeCell ref="Y49:Z49"/>
    <mergeCell ref="AA49:AB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A50:B50"/>
    <mergeCell ref="C50:D50"/>
    <mergeCell ref="E50:F50"/>
    <mergeCell ref="G50:H50"/>
    <mergeCell ref="I50:J50"/>
    <mergeCell ref="K50:L50"/>
    <mergeCell ref="M50:N50"/>
    <mergeCell ref="O50:P50"/>
    <mergeCell ref="Q50:R50"/>
    <mergeCell ref="S50:T50"/>
    <mergeCell ref="U50:V50"/>
    <mergeCell ref="W50:X50"/>
    <mergeCell ref="Y50:Z50"/>
    <mergeCell ref="AA50:AB50"/>
    <mergeCell ref="AC50:AD50"/>
    <mergeCell ref="AE50:AF50"/>
    <mergeCell ref="AG50:AH50"/>
    <mergeCell ref="AI50:AJ50"/>
    <mergeCell ref="AK50:AL50"/>
    <mergeCell ref="AM50:AN50"/>
    <mergeCell ref="AO50:AP50"/>
    <mergeCell ref="AQ50:AR50"/>
    <mergeCell ref="AS50:AT50"/>
    <mergeCell ref="AU50:AV50"/>
    <mergeCell ref="AW50:AX50"/>
    <mergeCell ref="AY50:AZ50"/>
    <mergeCell ref="BA50:BB50"/>
    <mergeCell ref="BC50:BD50"/>
    <mergeCell ref="BE50:BF50"/>
    <mergeCell ref="BG50:BH50"/>
    <mergeCell ref="BI50:BJ50"/>
    <mergeCell ref="BK50:BL50"/>
    <mergeCell ref="BM50:BN50"/>
    <mergeCell ref="BO50:BP50"/>
    <mergeCell ref="BQ50:BR50"/>
    <mergeCell ref="BS50:BT50"/>
    <mergeCell ref="BU50:BV50"/>
    <mergeCell ref="B51:C51"/>
    <mergeCell ref="D51:E51"/>
    <mergeCell ref="F51:G51"/>
    <mergeCell ref="I51:J51"/>
    <mergeCell ref="K51:L51"/>
    <mergeCell ref="M51:N51"/>
    <mergeCell ref="O51:P51"/>
    <mergeCell ref="Q51:R51"/>
    <mergeCell ref="S51:T51"/>
    <mergeCell ref="U51:V51"/>
    <mergeCell ref="W51:X51"/>
    <mergeCell ref="Y51:Z51"/>
    <mergeCell ref="AA51:AB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A52:B52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U52:V52"/>
    <mergeCell ref="W52:X52"/>
    <mergeCell ref="Y52:Z52"/>
    <mergeCell ref="AA52:AB52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U52:AV52"/>
    <mergeCell ref="AW52:AX52"/>
    <mergeCell ref="AY52:AZ52"/>
    <mergeCell ref="BA52:BB52"/>
    <mergeCell ref="BC52:BD52"/>
    <mergeCell ref="BE52:BF52"/>
    <mergeCell ref="BG52:BH52"/>
    <mergeCell ref="BI52:BJ52"/>
    <mergeCell ref="BK52:BL52"/>
    <mergeCell ref="BM52:BN52"/>
    <mergeCell ref="BO52:BP52"/>
    <mergeCell ref="BQ52:BR52"/>
    <mergeCell ref="BS52:BT52"/>
    <mergeCell ref="BU52:BV52"/>
    <mergeCell ref="A53:AB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AC54:AD54"/>
    <mergeCell ref="AE54:AF54"/>
    <mergeCell ref="AG54:AH54"/>
    <mergeCell ref="AI54:AJ54"/>
    <mergeCell ref="AK54:AL54"/>
    <mergeCell ref="AM54:AN54"/>
    <mergeCell ref="AO54:AP54"/>
    <mergeCell ref="AQ54:AR54"/>
    <mergeCell ref="AS54:AT54"/>
    <mergeCell ref="AU54:AV54"/>
    <mergeCell ref="AW54:AX54"/>
    <mergeCell ref="AY54:AZ54"/>
    <mergeCell ref="BA54:BB54"/>
    <mergeCell ref="BC54:BD54"/>
    <mergeCell ref="BE54:BF54"/>
    <mergeCell ref="BG54:BH54"/>
    <mergeCell ref="BI54:BJ54"/>
    <mergeCell ref="BK54:BL54"/>
    <mergeCell ref="BM54:BN54"/>
    <mergeCell ref="BO54:BP54"/>
    <mergeCell ref="BQ54:BR54"/>
    <mergeCell ref="BS54:BT54"/>
    <mergeCell ref="BU54:BV54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A56:BW56"/>
    <mergeCell ref="A65:B65"/>
    <mergeCell ref="AZ68:BW68"/>
    <mergeCell ref="Y1:Z2"/>
    <mergeCell ref="AA1:AB2"/>
    <mergeCell ref="AC1:AD2"/>
    <mergeCell ref="AE1:AF2"/>
    <mergeCell ref="AG1:AH2"/>
    <mergeCell ref="AI1:AJ2"/>
    <mergeCell ref="AK1:AL2"/>
    <mergeCell ref="AM1:AN2"/>
    <mergeCell ref="AO1:AP2"/>
    <mergeCell ref="AQ1:AR2"/>
    <mergeCell ref="AS1:AT2"/>
    <mergeCell ref="AU1:AV2"/>
    <mergeCell ref="BA1:BW4"/>
    <mergeCell ref="S1:X2"/>
    <mergeCell ref="C1:P6"/>
  </mergeCells>
  <printOptions horizontalCentered="1"/>
  <pageMargins left="0.699305555555556" right="0.699305555555556" top="0.75" bottom="0.75" header="0" footer="0"/>
  <pageSetup paperSize="9" orientation="portrait"/>
  <headerFooter>
    <oddFooter>&amp;RШаблон подготовлен экспертами Бизнес-секретов</oddFooter>
  </headerFooter>
  <rowBreaks count="1" manualBreakCount="1">
    <brk id="65" max="0" man="1"/>
  </rowBreaks>
  <colBreaks count="1" manualBreakCount="1">
    <brk id="75" max="0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Титул</vt:lpstr>
      <vt:lpstr>Раздел 1.1</vt:lpstr>
      <vt:lpstr>Раздел 1.2</vt:lpstr>
      <vt:lpstr>Раздел 2.1.1</vt:lpstr>
      <vt:lpstr>Раздел 2.1.1 (продолжение)</vt:lpstr>
      <vt:lpstr>Раздел 2.1.2</vt:lpstr>
      <vt:lpstr>Раздел 2.1.2 (продолжение)</vt:lpstr>
      <vt:lpstr>Раздел 2.2</vt:lpstr>
      <vt:lpstr>Раздел 3</vt:lpstr>
      <vt:lpstr>Раздел 2.2 (продолжение)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odayn</cp:lastModifiedBy>
  <dcterms:created xsi:type="dcterms:W3CDTF">2024-03-18T08:42:28Z</dcterms:created>
  <dcterms:modified xsi:type="dcterms:W3CDTF">2024-03-18T08:43:35Z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1049-10.2.0.7636</vt:lpwstr>
  </property>
</Properties>
</file>